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CodeRepository/Coding_Examples/Excel/"/>
    </mc:Choice>
  </mc:AlternateContent>
  <xr:revisionPtr revIDLastSave="2" documentId="8_{FB3F02B7-1313-49C6-9EF9-055B50B42384}" xr6:coauthVersionLast="47" xr6:coauthVersionMax="47" xr10:uidLastSave="{168F2285-F8FF-4FD9-8B7F-36DD9A9C2158}"/>
  <bookViews>
    <workbookView xWindow="28680" yWindow="-120" windowWidth="29040" windowHeight="15720" activeTab="1" xr2:uid="{021774D8-CAD5-445B-9914-C78C5701D9A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C2" i="2"/>
  <c r="C6" i="2"/>
  <c r="C8" i="2" s="1"/>
  <c r="C10" i="2" s="1"/>
  <c r="C12" i="2" s="1"/>
  <c r="C14" i="2" s="1"/>
  <c r="C16" i="2" s="1"/>
  <c r="C18" i="2" s="1"/>
  <c r="D18" i="2" s="1"/>
  <c r="A41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5" i="2"/>
  <c r="C5" i="1"/>
  <c r="B5" i="1"/>
  <c r="B6" i="1" s="1"/>
  <c r="C7" i="1" s="1"/>
  <c r="C5" i="2" l="1"/>
  <c r="C7" i="2" s="1"/>
  <c r="C9" i="2" s="1"/>
  <c r="C11" i="2" s="1"/>
  <c r="C13" i="2" s="1"/>
  <c r="C15" i="2" s="1"/>
  <c r="C17" i="2" s="1"/>
  <c r="C19" i="2" s="1"/>
  <c r="D4" i="2"/>
  <c r="B41" i="2"/>
  <c r="A42" i="2"/>
  <c r="C20" i="2"/>
  <c r="C6" i="1"/>
  <c r="B7" i="1" s="1"/>
  <c r="D5" i="2" l="1"/>
  <c r="C21" i="2"/>
  <c r="D19" i="2"/>
  <c r="B42" i="2"/>
  <c r="A43" i="2"/>
  <c r="D20" i="2"/>
  <c r="C22" i="2"/>
  <c r="D6" i="2"/>
  <c r="B8" i="1"/>
  <c r="C8" i="1"/>
  <c r="C23" i="2" l="1"/>
  <c r="D21" i="2"/>
  <c r="B43" i="2"/>
  <c r="A44" i="2"/>
  <c r="C24" i="2"/>
  <c r="D22" i="2"/>
  <c r="D7" i="2"/>
  <c r="B9" i="1"/>
  <c r="C9" i="1"/>
  <c r="D24" i="2" l="1"/>
  <c r="C26" i="2"/>
  <c r="D23" i="2"/>
  <c r="C25" i="2"/>
  <c r="B44" i="2"/>
  <c r="A45" i="2"/>
  <c r="D8" i="2"/>
  <c r="B10" i="1"/>
  <c r="C10" i="1"/>
  <c r="D25" i="2" l="1"/>
  <c r="C27" i="2"/>
  <c r="D26" i="2"/>
  <c r="C28" i="2"/>
  <c r="B45" i="2"/>
  <c r="A46" i="2"/>
  <c r="D9" i="2"/>
  <c r="C11" i="1"/>
  <c r="B11" i="1"/>
  <c r="D27" i="2" l="1"/>
  <c r="C29" i="2"/>
  <c r="C30" i="2"/>
  <c r="D28" i="2"/>
  <c r="B46" i="2"/>
  <c r="A47" i="2"/>
  <c r="D10" i="2"/>
  <c r="B12" i="1"/>
  <c r="C12" i="1"/>
  <c r="D30" i="2" l="1"/>
  <c r="C32" i="2"/>
  <c r="C31" i="2"/>
  <c r="D29" i="2"/>
  <c r="B47" i="2"/>
  <c r="A48" i="2"/>
  <c r="D11" i="2"/>
  <c r="C13" i="1"/>
  <c r="B13" i="1"/>
  <c r="D31" i="2" l="1"/>
  <c r="C33" i="2"/>
  <c r="C34" i="2"/>
  <c r="D32" i="2"/>
  <c r="B48" i="2"/>
  <c r="A49" i="2"/>
  <c r="D12" i="2"/>
  <c r="B14" i="1"/>
  <c r="C14" i="1"/>
  <c r="D34" i="2" l="1"/>
  <c r="C36" i="2"/>
  <c r="C35" i="2"/>
  <c r="D33" i="2"/>
  <c r="B49" i="2"/>
  <c r="A50" i="2"/>
  <c r="D13" i="2"/>
  <c r="C15" i="1"/>
  <c r="B15" i="1"/>
  <c r="C37" i="2" l="1"/>
  <c r="D35" i="2"/>
  <c r="C38" i="2"/>
  <c r="D36" i="2"/>
  <c r="B50" i="2"/>
  <c r="A51" i="2"/>
  <c r="D14" i="2"/>
  <c r="B16" i="1"/>
  <c r="C16" i="1"/>
  <c r="D38" i="2" l="1"/>
  <c r="C40" i="2"/>
  <c r="C39" i="2"/>
  <c r="D37" i="2"/>
  <c r="B51" i="2"/>
  <c r="A52" i="2"/>
  <c r="D15" i="2"/>
  <c r="B17" i="1"/>
  <c r="C17" i="1"/>
  <c r="D39" i="2" l="1"/>
  <c r="C41" i="2"/>
  <c r="D40" i="2"/>
  <c r="C42" i="2"/>
  <c r="B52" i="2"/>
  <c r="A53" i="2"/>
  <c r="D17" i="2"/>
  <c r="D16" i="2"/>
  <c r="B18" i="1"/>
  <c r="C18" i="1"/>
  <c r="D41" i="2" l="1"/>
  <c r="C43" i="2"/>
  <c r="D42" i="2"/>
  <c r="C44" i="2"/>
  <c r="B53" i="2"/>
  <c r="A54" i="2"/>
  <c r="C19" i="1"/>
  <c r="B19" i="1"/>
  <c r="D44" i="2" l="1"/>
  <c r="C46" i="2"/>
  <c r="D43" i="2"/>
  <c r="C45" i="2"/>
  <c r="B54" i="2"/>
  <c r="A55" i="2"/>
  <c r="B20" i="1"/>
  <c r="C20" i="1"/>
  <c r="D45" i="2" l="1"/>
  <c r="C47" i="2"/>
  <c r="D46" i="2"/>
  <c r="C48" i="2"/>
  <c r="B55" i="2"/>
  <c r="A56" i="2"/>
  <c r="B21" i="1"/>
  <c r="C21" i="1"/>
  <c r="D48" i="2" l="1"/>
  <c r="C50" i="2"/>
  <c r="D47" i="2"/>
  <c r="C49" i="2"/>
  <c r="B56" i="2"/>
  <c r="A57" i="2"/>
  <c r="B22" i="1"/>
  <c r="C22" i="1"/>
  <c r="D49" i="2" l="1"/>
  <c r="C51" i="2"/>
  <c r="D50" i="2"/>
  <c r="C52" i="2"/>
  <c r="A58" i="2"/>
  <c r="B57" i="2"/>
  <c r="C23" i="1"/>
  <c r="B23" i="1"/>
  <c r="D52" i="2" l="1"/>
  <c r="C54" i="2"/>
  <c r="D51" i="2"/>
  <c r="C53" i="2"/>
  <c r="B58" i="2"/>
  <c r="A59" i="2"/>
  <c r="B24" i="1"/>
  <c r="C24" i="1"/>
  <c r="D53" i="2" l="1"/>
  <c r="C55" i="2"/>
  <c r="D54" i="2"/>
  <c r="C56" i="2"/>
  <c r="A60" i="2"/>
  <c r="B59" i="2"/>
  <c r="B25" i="1"/>
  <c r="C25" i="1"/>
  <c r="D55" i="2" l="1"/>
  <c r="C57" i="2"/>
  <c r="D56" i="2"/>
  <c r="C58" i="2"/>
  <c r="D58" i="2" s="1"/>
  <c r="B60" i="2"/>
  <c r="A61" i="2"/>
  <c r="B26" i="1"/>
  <c r="C26" i="1"/>
  <c r="D57" i="2" l="1"/>
  <c r="C59" i="2"/>
  <c r="D59" i="2" s="1"/>
  <c r="C60" i="2"/>
  <c r="D60" i="2" s="1"/>
  <c r="A62" i="2"/>
  <c r="B61" i="2"/>
  <c r="B27" i="1"/>
  <c r="C28" i="1" s="1"/>
  <c r="C27" i="1"/>
  <c r="C61" i="2" l="1"/>
  <c r="D61" i="2" s="1"/>
  <c r="B62" i="2"/>
  <c r="C62" i="2"/>
  <c r="D62" i="2" s="1"/>
  <c r="A63" i="2"/>
  <c r="B28" i="1"/>
  <c r="B29" i="1"/>
  <c r="C29" i="1"/>
  <c r="C63" i="2" l="1"/>
  <c r="D63" i="2" s="1"/>
  <c r="A64" i="2"/>
  <c r="B63" i="2"/>
  <c r="C30" i="1"/>
  <c r="B30" i="1"/>
  <c r="B64" i="2" l="1"/>
  <c r="C64" i="2"/>
  <c r="D64" i="2" s="1"/>
  <c r="A65" i="2"/>
  <c r="B31" i="1"/>
  <c r="C31" i="1"/>
  <c r="C65" i="2" l="1"/>
  <c r="D65" i="2" s="1"/>
  <c r="A66" i="2"/>
  <c r="B65" i="2"/>
  <c r="B32" i="1"/>
  <c r="C32" i="1"/>
  <c r="B66" i="2" l="1"/>
  <c r="C66" i="2"/>
  <c r="D66" i="2" s="1"/>
  <c r="A67" i="2"/>
  <c r="B33" i="1"/>
  <c r="C33" i="1"/>
  <c r="C67" i="2" l="1"/>
  <c r="D67" i="2" s="1"/>
  <c r="A68" i="2"/>
  <c r="B67" i="2"/>
  <c r="C34" i="1"/>
  <c r="B34" i="1"/>
  <c r="B68" i="2" l="1"/>
  <c r="C68" i="2"/>
  <c r="D68" i="2" s="1"/>
  <c r="A69" i="2"/>
  <c r="B35" i="1"/>
  <c r="C35" i="1"/>
  <c r="C69" i="2" l="1"/>
  <c r="D69" i="2" s="1"/>
  <c r="A70" i="2"/>
  <c r="B69" i="2"/>
  <c r="C36" i="1"/>
  <c r="B36" i="1"/>
  <c r="B70" i="2" l="1"/>
  <c r="C70" i="2"/>
  <c r="D70" i="2" s="1"/>
  <c r="A71" i="2"/>
  <c r="B37" i="1"/>
  <c r="C37" i="1"/>
  <c r="C71" i="2" l="1"/>
  <c r="D71" i="2" s="1"/>
  <c r="A72" i="2"/>
  <c r="B71" i="2"/>
  <c r="C38" i="1"/>
  <c r="B38" i="1"/>
  <c r="B72" i="2" l="1"/>
  <c r="C72" i="2"/>
  <c r="D72" i="2" s="1"/>
  <c r="A73" i="2"/>
  <c r="B39" i="1"/>
  <c r="C39" i="1"/>
  <c r="C73" i="2" l="1"/>
  <c r="D73" i="2" s="1"/>
  <c r="A74" i="2"/>
  <c r="B73" i="2"/>
  <c r="B40" i="1"/>
  <c r="C40" i="1"/>
  <c r="B74" i="2" l="1"/>
  <c r="C74" i="2"/>
  <c r="D74" i="2" s="1"/>
  <c r="A75" i="2"/>
  <c r="B41" i="1"/>
  <c r="C41" i="1"/>
  <c r="C75" i="2" l="1"/>
  <c r="D75" i="2" s="1"/>
  <c r="A76" i="2"/>
  <c r="B75" i="2"/>
  <c r="C42" i="1"/>
  <c r="B42" i="1"/>
  <c r="B76" i="2" l="1"/>
  <c r="C76" i="2"/>
  <c r="D76" i="2" s="1"/>
  <c r="A77" i="2"/>
  <c r="B43" i="1"/>
  <c r="C43" i="1"/>
  <c r="C77" i="2" l="1"/>
  <c r="D77" i="2" s="1"/>
  <c r="A78" i="2"/>
  <c r="B77" i="2"/>
  <c r="B44" i="1"/>
  <c r="C44" i="1"/>
  <c r="B78" i="2" l="1"/>
  <c r="C78" i="2"/>
  <c r="D78" i="2" s="1"/>
  <c r="A79" i="2"/>
  <c r="B45" i="1"/>
  <c r="C45" i="1"/>
  <c r="C79" i="2" l="1"/>
  <c r="D79" i="2" s="1"/>
  <c r="A80" i="2"/>
  <c r="B79" i="2"/>
  <c r="C46" i="1"/>
  <c r="B46" i="1"/>
  <c r="B80" i="2" l="1"/>
  <c r="C80" i="2"/>
  <c r="D80" i="2" s="1"/>
  <c r="A81" i="2"/>
  <c r="B47" i="1"/>
  <c r="C47" i="1"/>
  <c r="C81" i="2" l="1"/>
  <c r="D81" i="2" s="1"/>
  <c r="A82" i="2"/>
  <c r="B81" i="2"/>
  <c r="C48" i="1"/>
  <c r="B48" i="1"/>
  <c r="B82" i="2" l="1"/>
  <c r="C82" i="2"/>
  <c r="D82" i="2" s="1"/>
  <c r="A83" i="2"/>
  <c r="C49" i="1"/>
  <c r="B49" i="1"/>
  <c r="C83" i="2" l="1"/>
  <c r="D83" i="2" s="1"/>
  <c r="A84" i="2"/>
  <c r="B83" i="2"/>
  <c r="C50" i="1"/>
  <c r="B50" i="1"/>
  <c r="B84" i="2" l="1"/>
  <c r="C84" i="2"/>
  <c r="D84" i="2" s="1"/>
  <c r="A85" i="2"/>
  <c r="C51" i="1"/>
  <c r="B51" i="1"/>
  <c r="C85" i="2" l="1"/>
  <c r="D85" i="2" s="1"/>
  <c r="A86" i="2"/>
  <c r="B85" i="2"/>
  <c r="C52" i="1"/>
  <c r="B52" i="1"/>
  <c r="B86" i="2" l="1"/>
  <c r="C86" i="2"/>
  <c r="D86" i="2" s="1"/>
  <c r="A87" i="2"/>
  <c r="C53" i="1"/>
  <c r="B53" i="1"/>
  <c r="C87" i="2" l="1"/>
  <c r="D87" i="2" s="1"/>
  <c r="A88" i="2"/>
  <c r="B87" i="2"/>
  <c r="B54" i="1"/>
  <c r="C54" i="1"/>
  <c r="B88" i="2" l="1"/>
  <c r="C88" i="2"/>
  <c r="D88" i="2" s="1"/>
  <c r="A89" i="2"/>
  <c r="B55" i="1"/>
  <c r="C55" i="1"/>
  <c r="C89" i="2" l="1"/>
  <c r="D89" i="2" s="1"/>
  <c r="A90" i="2"/>
  <c r="B89" i="2"/>
  <c r="B56" i="1"/>
  <c r="C56" i="1"/>
  <c r="B90" i="2" l="1"/>
  <c r="C90" i="2"/>
  <c r="D90" i="2" s="1"/>
  <c r="A91" i="2"/>
  <c r="B57" i="1"/>
  <c r="C57" i="1"/>
  <c r="C91" i="2" l="1"/>
  <c r="D91" i="2" s="1"/>
  <c r="A92" i="2"/>
  <c r="B91" i="2"/>
  <c r="B58" i="1"/>
  <c r="C58" i="1"/>
  <c r="B92" i="2" l="1"/>
  <c r="C92" i="2"/>
  <c r="D92" i="2" s="1"/>
  <c r="A93" i="2"/>
  <c r="B59" i="1"/>
  <c r="C59" i="1"/>
  <c r="C93" i="2" l="1"/>
  <c r="D93" i="2" s="1"/>
  <c r="A94" i="2"/>
  <c r="B93" i="2"/>
  <c r="B60" i="1"/>
  <c r="C60" i="1"/>
  <c r="B94" i="2" l="1"/>
  <c r="C94" i="2"/>
  <c r="D94" i="2" s="1"/>
  <c r="A95" i="2"/>
  <c r="C61" i="1"/>
  <c r="B61" i="1"/>
  <c r="C95" i="2" l="1"/>
  <c r="D95" i="2" s="1"/>
  <c r="A96" i="2"/>
  <c r="B95" i="2"/>
  <c r="C62" i="1"/>
  <c r="B62" i="1"/>
  <c r="B96" i="2" l="1"/>
  <c r="C96" i="2"/>
  <c r="D96" i="2" s="1"/>
  <c r="A97" i="2"/>
  <c r="C63" i="1"/>
  <c r="B63" i="1"/>
  <c r="C97" i="2" l="1"/>
  <c r="D97" i="2" s="1"/>
  <c r="A98" i="2"/>
  <c r="B97" i="2"/>
  <c r="B64" i="1"/>
  <c r="C64" i="1"/>
  <c r="B98" i="2" l="1"/>
  <c r="C98" i="2"/>
  <c r="D98" i="2" s="1"/>
  <c r="A99" i="2"/>
  <c r="B65" i="1"/>
  <c r="C65" i="1"/>
  <c r="C99" i="2" l="1"/>
  <c r="D99" i="2" s="1"/>
  <c r="A100" i="2"/>
  <c r="B99" i="2"/>
  <c r="B66" i="1"/>
  <c r="C66" i="1"/>
  <c r="B100" i="2" l="1"/>
  <c r="C100" i="2"/>
  <c r="D100" i="2" s="1"/>
  <c r="A101" i="2"/>
  <c r="B67" i="1"/>
  <c r="C67" i="1"/>
  <c r="C101" i="2" l="1"/>
  <c r="D101" i="2" s="1"/>
  <c r="A102" i="2"/>
  <c r="B101" i="2"/>
  <c r="B68" i="1"/>
  <c r="C68" i="1"/>
  <c r="B102" i="2" l="1"/>
  <c r="C102" i="2"/>
  <c r="D102" i="2" s="1"/>
  <c r="A103" i="2"/>
  <c r="C69" i="1"/>
  <c r="B69" i="1"/>
  <c r="C103" i="2" l="1"/>
  <c r="D103" i="2" s="1"/>
  <c r="A104" i="2"/>
  <c r="B103" i="2"/>
  <c r="C70" i="1"/>
  <c r="B70" i="1"/>
  <c r="B104" i="2" l="1"/>
  <c r="C104" i="2"/>
  <c r="D104" i="2" s="1"/>
  <c r="A105" i="2"/>
  <c r="B71" i="1"/>
  <c r="C71" i="1"/>
  <c r="C105" i="2" l="1"/>
  <c r="D105" i="2" s="1"/>
  <c r="A106" i="2"/>
  <c r="B105" i="2"/>
  <c r="C72" i="1"/>
  <c r="B72" i="1"/>
  <c r="B106" i="2" l="1"/>
  <c r="C106" i="2"/>
  <c r="D106" i="2" s="1"/>
  <c r="A107" i="2"/>
  <c r="B73" i="1"/>
  <c r="C73" i="1"/>
  <c r="C107" i="2" l="1"/>
  <c r="D107" i="2" s="1"/>
  <c r="A108" i="2"/>
  <c r="B107" i="2"/>
  <c r="B74" i="1"/>
  <c r="C74" i="1"/>
  <c r="B108" i="2" l="1"/>
  <c r="C108" i="2"/>
  <c r="D108" i="2" s="1"/>
  <c r="A109" i="2"/>
  <c r="B75" i="1"/>
  <c r="C75" i="1"/>
  <c r="C109" i="2" l="1"/>
  <c r="D109" i="2" s="1"/>
  <c r="A110" i="2"/>
  <c r="B109" i="2"/>
  <c r="C76" i="1"/>
  <c r="B76" i="1"/>
  <c r="B110" i="2" l="1"/>
  <c r="C110" i="2"/>
  <c r="D110" i="2" s="1"/>
  <c r="A111" i="2"/>
  <c r="C77" i="1"/>
  <c r="B77" i="1"/>
  <c r="C111" i="2" l="1"/>
  <c r="D111" i="2" s="1"/>
  <c r="A112" i="2"/>
  <c r="B111" i="2"/>
  <c r="C78" i="1"/>
  <c r="B78" i="1"/>
  <c r="B112" i="2" l="1"/>
  <c r="C112" i="2"/>
  <c r="D112" i="2" s="1"/>
  <c r="A113" i="2"/>
  <c r="C79" i="1"/>
  <c r="B79" i="1"/>
  <c r="C113" i="2" l="1"/>
  <c r="D113" i="2" s="1"/>
  <c r="A114" i="2"/>
  <c r="B113" i="2"/>
  <c r="B80" i="1"/>
  <c r="C80" i="1"/>
  <c r="B114" i="2" l="1"/>
  <c r="C114" i="2"/>
  <c r="D114" i="2" s="1"/>
  <c r="A115" i="2"/>
  <c r="C81" i="1"/>
  <c r="B81" i="1"/>
  <c r="C115" i="2" l="1"/>
  <c r="D115" i="2" s="1"/>
  <c r="A116" i="2"/>
  <c r="B115" i="2"/>
  <c r="B82" i="1"/>
  <c r="C82" i="1"/>
  <c r="B116" i="2" l="1"/>
  <c r="C116" i="2"/>
  <c r="D116" i="2" s="1"/>
  <c r="A117" i="2"/>
  <c r="C83" i="1"/>
  <c r="B83" i="1"/>
  <c r="C117" i="2" l="1"/>
  <c r="D117" i="2" s="1"/>
  <c r="A118" i="2"/>
  <c r="B117" i="2"/>
  <c r="C84" i="1"/>
  <c r="B84" i="1"/>
  <c r="B118" i="2" l="1"/>
  <c r="C118" i="2"/>
  <c r="D118" i="2" s="1"/>
  <c r="A119" i="2"/>
  <c r="C85" i="1"/>
  <c r="B85" i="1"/>
  <c r="C119" i="2" l="1"/>
  <c r="D119" i="2" s="1"/>
  <c r="A120" i="2"/>
  <c r="B119" i="2"/>
  <c r="B86" i="1"/>
  <c r="C86" i="1"/>
  <c r="B120" i="2" l="1"/>
  <c r="C120" i="2"/>
  <c r="D120" i="2" s="1"/>
  <c r="A121" i="2"/>
  <c r="B87" i="1"/>
  <c r="C87" i="1"/>
  <c r="C121" i="2" l="1"/>
  <c r="D121" i="2" s="1"/>
  <c r="A122" i="2"/>
  <c r="B121" i="2"/>
  <c r="C88" i="1"/>
  <c r="B88" i="1"/>
  <c r="B122" i="2" l="1"/>
  <c r="C122" i="2"/>
  <c r="D122" i="2" s="1"/>
  <c r="A123" i="2"/>
  <c r="B89" i="1"/>
  <c r="C89" i="1"/>
  <c r="C123" i="2" l="1"/>
  <c r="D123" i="2" s="1"/>
  <c r="A124" i="2"/>
  <c r="B123" i="2"/>
  <c r="C90" i="1"/>
  <c r="B90" i="1"/>
  <c r="B124" i="2" l="1"/>
  <c r="C124" i="2"/>
  <c r="D124" i="2" s="1"/>
  <c r="A125" i="2"/>
  <c r="C91" i="1"/>
  <c r="B91" i="1"/>
  <c r="C125" i="2" l="1"/>
  <c r="D125" i="2" s="1"/>
  <c r="A126" i="2"/>
  <c r="B125" i="2"/>
  <c r="C92" i="1"/>
  <c r="B92" i="1"/>
  <c r="B126" i="2" l="1"/>
  <c r="C126" i="2"/>
  <c r="D126" i="2" s="1"/>
  <c r="A127" i="2"/>
  <c r="C93" i="1"/>
  <c r="B93" i="1"/>
  <c r="C127" i="2" l="1"/>
  <c r="D127" i="2" s="1"/>
  <c r="A128" i="2"/>
  <c r="B127" i="2"/>
  <c r="B94" i="1"/>
  <c r="C94" i="1"/>
  <c r="B128" i="2" l="1"/>
  <c r="C128" i="2"/>
  <c r="D128" i="2" s="1"/>
  <c r="A129" i="2"/>
  <c r="C95" i="1"/>
  <c r="B95" i="1"/>
  <c r="C129" i="2" l="1"/>
  <c r="D129" i="2" s="1"/>
  <c r="A130" i="2"/>
  <c r="B129" i="2"/>
  <c r="B96" i="1"/>
  <c r="C96" i="1"/>
  <c r="B130" i="2" l="1"/>
  <c r="C130" i="2"/>
  <c r="D130" i="2" s="1"/>
  <c r="A131" i="2"/>
  <c r="C97" i="1"/>
  <c r="B97" i="1"/>
  <c r="C131" i="2" l="1"/>
  <c r="D131" i="2" s="1"/>
  <c r="A132" i="2"/>
  <c r="B131" i="2"/>
  <c r="B98" i="1"/>
  <c r="C98" i="1"/>
  <c r="B132" i="2" l="1"/>
  <c r="C132" i="2"/>
  <c r="D132" i="2" s="1"/>
  <c r="A133" i="2"/>
  <c r="C99" i="1"/>
  <c r="B99" i="1"/>
  <c r="A134" i="2" l="1"/>
  <c r="B133" i="2"/>
  <c r="C133" i="2"/>
  <c r="D133" i="2" s="1"/>
  <c r="C100" i="1"/>
  <c r="B100" i="1"/>
  <c r="B134" i="2" l="1"/>
  <c r="C134" i="2"/>
  <c r="D134" i="2" s="1"/>
  <c r="A135" i="2"/>
  <c r="C101" i="1"/>
  <c r="B101" i="1"/>
  <c r="A136" i="2" l="1"/>
  <c r="B135" i="2"/>
  <c r="C135" i="2"/>
  <c r="D135" i="2" s="1"/>
  <c r="B102" i="1"/>
  <c r="C102" i="1"/>
  <c r="B136" i="2" l="1"/>
  <c r="C136" i="2"/>
  <c r="D136" i="2" s="1"/>
  <c r="A137" i="2"/>
  <c r="B103" i="1"/>
  <c r="C103" i="1"/>
  <c r="A138" i="2" l="1"/>
  <c r="B137" i="2"/>
  <c r="C137" i="2"/>
  <c r="D137" i="2" s="1"/>
  <c r="C104" i="1"/>
  <c r="B104" i="1"/>
  <c r="B138" i="2" l="1"/>
  <c r="C138" i="2"/>
  <c r="D138" i="2" s="1"/>
  <c r="A139" i="2"/>
  <c r="C105" i="1"/>
  <c r="B105" i="1"/>
  <c r="A140" i="2" l="1"/>
  <c r="B139" i="2"/>
  <c r="C139" i="2"/>
  <c r="D139" i="2" s="1"/>
  <c r="B106" i="1"/>
  <c r="C106" i="1"/>
  <c r="B140" i="2" l="1"/>
  <c r="C140" i="2"/>
  <c r="D140" i="2" s="1"/>
  <c r="A141" i="2"/>
  <c r="C107" i="1"/>
  <c r="B107" i="1"/>
  <c r="A142" i="2" l="1"/>
  <c r="C141" i="2"/>
  <c r="D141" i="2" s="1"/>
  <c r="B141" i="2"/>
  <c r="B108" i="1"/>
  <c r="C108" i="1"/>
  <c r="B142" i="2" l="1"/>
  <c r="C142" i="2"/>
  <c r="D142" i="2" s="1"/>
  <c r="A143" i="2"/>
  <c r="C109" i="1"/>
  <c r="B109" i="1"/>
  <c r="A144" i="2" l="1"/>
  <c r="C143" i="2"/>
  <c r="D143" i="2" s="1"/>
  <c r="B143" i="2"/>
  <c r="B110" i="1"/>
  <c r="C110" i="1"/>
  <c r="B144" i="2" l="1"/>
  <c r="C144" i="2"/>
  <c r="D144" i="2" s="1"/>
  <c r="A145" i="2"/>
  <c r="B111" i="1"/>
  <c r="C111" i="1"/>
  <c r="A146" i="2" l="1"/>
  <c r="B145" i="2"/>
  <c r="C145" i="2"/>
  <c r="D145" i="2" s="1"/>
  <c r="B112" i="1"/>
  <c r="C112" i="1"/>
  <c r="B146" i="2" l="1"/>
  <c r="C146" i="2"/>
  <c r="D146" i="2" s="1"/>
  <c r="A147" i="2"/>
  <c r="B113" i="1"/>
  <c r="C113" i="1"/>
  <c r="A148" i="2" l="1"/>
  <c r="B147" i="2"/>
  <c r="C147" i="2"/>
  <c r="D147" i="2" s="1"/>
  <c r="B114" i="1"/>
  <c r="C114" i="1"/>
  <c r="B148" i="2" l="1"/>
  <c r="C148" i="2"/>
  <c r="D148" i="2" s="1"/>
  <c r="A149" i="2"/>
  <c r="B115" i="1"/>
  <c r="C116" i="1" s="1"/>
  <c r="C115" i="1"/>
  <c r="A150" i="2" l="1"/>
  <c r="B149" i="2"/>
  <c r="C149" i="2"/>
  <c r="D149" i="2" s="1"/>
  <c r="B116" i="1"/>
  <c r="B117" i="1" s="1"/>
  <c r="B150" i="2" l="1"/>
  <c r="C150" i="2"/>
  <c r="D150" i="2" s="1"/>
  <c r="A151" i="2"/>
  <c r="C117" i="1"/>
  <c r="C118" i="1"/>
  <c r="B118" i="1"/>
  <c r="A152" i="2" l="1"/>
  <c r="B151" i="2"/>
  <c r="C151" i="2"/>
  <c r="D151" i="2" s="1"/>
  <c r="B119" i="1"/>
  <c r="C119" i="1"/>
  <c r="B152" i="2" l="1"/>
  <c r="C152" i="2"/>
  <c r="D152" i="2" s="1"/>
  <c r="A153" i="2"/>
  <c r="B120" i="1"/>
  <c r="C120" i="1"/>
  <c r="A154" i="2" l="1"/>
  <c r="B153" i="2"/>
  <c r="C153" i="2"/>
  <c r="D153" i="2" s="1"/>
  <c r="B121" i="1"/>
  <c r="C121" i="1"/>
  <c r="B154" i="2" l="1"/>
  <c r="C154" i="2"/>
  <c r="D154" i="2" s="1"/>
  <c r="A155" i="2"/>
  <c r="C122" i="1"/>
  <c r="B122" i="1"/>
  <c r="A156" i="2" l="1"/>
  <c r="B155" i="2"/>
  <c r="C155" i="2"/>
  <c r="D155" i="2" s="1"/>
  <c r="B123" i="1"/>
  <c r="C123" i="1"/>
  <c r="B156" i="2" l="1"/>
  <c r="C156" i="2"/>
  <c r="D156" i="2" s="1"/>
  <c r="A157" i="2"/>
  <c r="B124" i="1"/>
  <c r="C124" i="1"/>
  <c r="A158" i="2" l="1"/>
  <c r="C157" i="2"/>
  <c r="D157" i="2" s="1"/>
  <c r="B157" i="2"/>
  <c r="B125" i="1"/>
  <c r="C125" i="1"/>
  <c r="B158" i="2" l="1"/>
  <c r="C158" i="2"/>
  <c r="D158" i="2" s="1"/>
  <c r="A159" i="2"/>
  <c r="C126" i="1"/>
  <c r="B126" i="1"/>
  <c r="A160" i="2" l="1"/>
  <c r="C159" i="2"/>
  <c r="D159" i="2" s="1"/>
  <c r="B159" i="2"/>
  <c r="B127" i="1"/>
  <c r="C127" i="1"/>
  <c r="B160" i="2" l="1"/>
  <c r="C160" i="2"/>
  <c r="D160" i="2" s="1"/>
  <c r="A161" i="2"/>
  <c r="B128" i="1"/>
  <c r="C128" i="1"/>
  <c r="A162" i="2" l="1"/>
  <c r="C161" i="2"/>
  <c r="D161" i="2" s="1"/>
  <c r="B161" i="2"/>
  <c r="B129" i="1"/>
  <c r="C129" i="1"/>
  <c r="B162" i="2" l="1"/>
  <c r="C162" i="2"/>
  <c r="D162" i="2" s="1"/>
  <c r="A163" i="2"/>
  <c r="B130" i="1"/>
  <c r="C130" i="1"/>
  <c r="A164" i="2" l="1"/>
  <c r="B163" i="2"/>
  <c r="C163" i="2"/>
  <c r="D163" i="2" s="1"/>
  <c r="B131" i="1"/>
  <c r="C131" i="1"/>
  <c r="B164" i="2" l="1"/>
  <c r="C164" i="2"/>
  <c r="D164" i="2" s="1"/>
  <c r="A165" i="2"/>
  <c r="B132" i="1"/>
  <c r="C132" i="1"/>
  <c r="A166" i="2" l="1"/>
  <c r="B165" i="2"/>
  <c r="C165" i="2"/>
  <c r="D165" i="2" s="1"/>
  <c r="C133" i="1"/>
  <c r="B133" i="1"/>
  <c r="B166" i="2" l="1"/>
  <c r="C166" i="2"/>
  <c r="D166" i="2" s="1"/>
  <c r="A167" i="2"/>
  <c r="C134" i="1"/>
  <c r="B134" i="1"/>
  <c r="A168" i="2" l="1"/>
  <c r="B167" i="2"/>
  <c r="C167" i="2"/>
  <c r="D167" i="2" s="1"/>
  <c r="B135" i="1"/>
  <c r="C135" i="1"/>
  <c r="B168" i="2" l="1"/>
  <c r="C168" i="2"/>
  <c r="D168" i="2" s="1"/>
  <c r="A169" i="2"/>
  <c r="C136" i="1"/>
  <c r="B136" i="1"/>
  <c r="A170" i="2" l="1"/>
  <c r="B169" i="2"/>
  <c r="C169" i="2"/>
  <c r="D169" i="2" s="1"/>
  <c r="C137" i="1"/>
  <c r="B137" i="1"/>
  <c r="B170" i="2" l="1"/>
  <c r="C170" i="2"/>
  <c r="D170" i="2" s="1"/>
  <c r="A171" i="2"/>
  <c r="C138" i="1"/>
  <c r="B138" i="1"/>
  <c r="A172" i="2" l="1"/>
  <c r="C171" i="2"/>
  <c r="D171" i="2" s="1"/>
  <c r="B171" i="2"/>
  <c r="B139" i="1"/>
  <c r="C139" i="1"/>
  <c r="B172" i="2" l="1"/>
  <c r="C172" i="2"/>
  <c r="D172" i="2" s="1"/>
  <c r="A173" i="2"/>
  <c r="C140" i="1"/>
  <c r="B140" i="1"/>
  <c r="A174" i="2" l="1"/>
  <c r="C173" i="2"/>
  <c r="D173" i="2" s="1"/>
  <c r="B173" i="2"/>
  <c r="B141" i="1"/>
  <c r="C141" i="1"/>
  <c r="B174" i="2" l="1"/>
  <c r="C174" i="2"/>
  <c r="D174" i="2" s="1"/>
  <c r="A175" i="2"/>
  <c r="B142" i="1"/>
  <c r="C142" i="1"/>
  <c r="A176" i="2" l="1"/>
  <c r="C175" i="2"/>
  <c r="D175" i="2" s="1"/>
  <c r="B175" i="2"/>
  <c r="B143" i="1"/>
  <c r="C143" i="1"/>
  <c r="B176" i="2" l="1"/>
  <c r="C176" i="2"/>
  <c r="D176" i="2" s="1"/>
  <c r="A177" i="2"/>
  <c r="B144" i="1"/>
  <c r="C144" i="1"/>
  <c r="A178" i="2" l="1"/>
  <c r="B177" i="2"/>
  <c r="C177" i="2"/>
  <c r="D177" i="2" s="1"/>
  <c r="C145" i="1"/>
  <c r="B145" i="1"/>
  <c r="B178" i="2" l="1"/>
  <c r="C178" i="2"/>
  <c r="D178" i="2" s="1"/>
  <c r="A179" i="2"/>
  <c r="B146" i="1"/>
  <c r="C146" i="1"/>
  <c r="A180" i="2" l="1"/>
  <c r="B179" i="2"/>
  <c r="C179" i="2"/>
  <c r="D179" i="2" s="1"/>
  <c r="B147" i="1"/>
  <c r="C147" i="1"/>
  <c r="B180" i="2" l="1"/>
  <c r="C180" i="2"/>
  <c r="D180" i="2" s="1"/>
  <c r="A181" i="2"/>
  <c r="C148" i="1"/>
  <c r="B148" i="1"/>
  <c r="A182" i="2" l="1"/>
  <c r="C181" i="2"/>
  <c r="D181" i="2" s="1"/>
  <c r="B181" i="2"/>
  <c r="B149" i="1"/>
  <c r="C149" i="1"/>
  <c r="B182" i="2" l="1"/>
  <c r="C182" i="2"/>
  <c r="D182" i="2" s="1"/>
  <c r="A183" i="2"/>
  <c r="B150" i="1"/>
  <c r="C150" i="1"/>
  <c r="A184" i="2" l="1"/>
  <c r="B183" i="2"/>
  <c r="C183" i="2"/>
  <c r="D183" i="2" s="1"/>
  <c r="C151" i="1"/>
  <c r="B151" i="1"/>
  <c r="B184" i="2" l="1"/>
  <c r="C184" i="2"/>
  <c r="D184" i="2" s="1"/>
  <c r="A185" i="2"/>
  <c r="B152" i="1"/>
  <c r="C152" i="1"/>
  <c r="A186" i="2" l="1"/>
  <c r="B185" i="2"/>
  <c r="C185" i="2"/>
  <c r="D185" i="2" s="1"/>
  <c r="B153" i="1"/>
  <c r="C153" i="1"/>
  <c r="B186" i="2" l="1"/>
  <c r="C186" i="2"/>
  <c r="D186" i="2" s="1"/>
  <c r="A187" i="2"/>
  <c r="C154" i="1"/>
  <c r="B154" i="1"/>
  <c r="A188" i="2" l="1"/>
  <c r="B187" i="2"/>
  <c r="C187" i="2"/>
  <c r="D187" i="2" s="1"/>
  <c r="B155" i="1"/>
  <c r="C155" i="1"/>
  <c r="B188" i="2" l="1"/>
  <c r="C188" i="2"/>
  <c r="D188" i="2" s="1"/>
  <c r="A189" i="2"/>
  <c r="B156" i="1"/>
  <c r="C156" i="1"/>
  <c r="A190" i="2" l="1"/>
  <c r="C189" i="2"/>
  <c r="D189" i="2" s="1"/>
  <c r="B189" i="2"/>
  <c r="B157" i="1"/>
  <c r="C157" i="1"/>
  <c r="B190" i="2" l="1"/>
  <c r="C190" i="2"/>
  <c r="D190" i="2" s="1"/>
  <c r="A191" i="2"/>
  <c r="C158" i="1"/>
  <c r="B158" i="1"/>
  <c r="A192" i="2" l="1"/>
  <c r="C191" i="2"/>
  <c r="D191" i="2" s="1"/>
  <c r="B191" i="2"/>
  <c r="B159" i="1"/>
  <c r="C159" i="1"/>
  <c r="B192" i="2" l="1"/>
  <c r="C192" i="2"/>
  <c r="D192" i="2" s="1"/>
  <c r="A193" i="2"/>
  <c r="B160" i="1"/>
  <c r="C160" i="1"/>
  <c r="A194" i="2" l="1"/>
  <c r="B193" i="2"/>
  <c r="C193" i="2"/>
  <c r="D193" i="2" s="1"/>
  <c r="B161" i="1"/>
  <c r="C161" i="1"/>
  <c r="B194" i="2" l="1"/>
  <c r="C194" i="2"/>
  <c r="D194" i="2" s="1"/>
  <c r="A195" i="2"/>
  <c r="C162" i="1"/>
  <c r="B162" i="1"/>
  <c r="A196" i="2" l="1"/>
  <c r="B195" i="2"/>
  <c r="C195" i="2"/>
  <c r="D195" i="2" s="1"/>
  <c r="B163" i="1"/>
  <c r="C163" i="1"/>
  <c r="B196" i="2" l="1"/>
  <c r="C196" i="2"/>
  <c r="D196" i="2" s="1"/>
  <c r="A197" i="2"/>
  <c r="C164" i="1"/>
  <c r="B164" i="1"/>
  <c r="A198" i="2" l="1"/>
  <c r="B197" i="2"/>
  <c r="C197" i="2"/>
  <c r="D197" i="2" s="1"/>
  <c r="B165" i="1"/>
  <c r="C165" i="1"/>
  <c r="B198" i="2" l="1"/>
  <c r="C198" i="2"/>
  <c r="D198" i="2" s="1"/>
  <c r="A199" i="2"/>
  <c r="C166" i="1"/>
  <c r="B166" i="1"/>
  <c r="A200" i="2" l="1"/>
  <c r="B199" i="2"/>
  <c r="C199" i="2"/>
  <c r="D199" i="2" s="1"/>
  <c r="B167" i="1"/>
  <c r="C167" i="1"/>
  <c r="B200" i="2" l="1"/>
  <c r="C200" i="2"/>
  <c r="D200" i="2" s="1"/>
  <c r="A201" i="2"/>
  <c r="B168" i="1"/>
  <c r="C168" i="1"/>
  <c r="A202" i="2" l="1"/>
  <c r="B201" i="2"/>
  <c r="C201" i="2"/>
  <c r="D201" i="2" s="1"/>
  <c r="B169" i="1"/>
  <c r="C169" i="1"/>
  <c r="B202" i="2" l="1"/>
  <c r="C202" i="2"/>
  <c r="D202" i="2" s="1"/>
  <c r="A203" i="2"/>
  <c r="C170" i="1"/>
  <c r="B170" i="1"/>
  <c r="A204" i="2" l="1"/>
  <c r="B203" i="2"/>
  <c r="C203" i="2"/>
  <c r="D203" i="2" s="1"/>
  <c r="B171" i="1"/>
  <c r="C171" i="1"/>
  <c r="B204" i="2" l="1"/>
  <c r="C204" i="2"/>
  <c r="D204" i="2" s="1"/>
  <c r="A205" i="2"/>
  <c r="B172" i="1"/>
  <c r="C172" i="1"/>
  <c r="C205" i="2" l="1"/>
  <c r="D205" i="2" s="1"/>
  <c r="B205" i="2"/>
  <c r="A206" i="2"/>
  <c r="B173" i="1"/>
  <c r="C173" i="1"/>
  <c r="B206" i="2" l="1"/>
  <c r="C206" i="2"/>
  <c r="D206" i="2" s="1"/>
  <c r="A207" i="2"/>
  <c r="C174" i="1"/>
  <c r="B174" i="1"/>
  <c r="B207" i="2" l="1"/>
  <c r="C207" i="2"/>
  <c r="D207" i="2" s="1"/>
  <c r="A208" i="2"/>
  <c r="B175" i="1"/>
  <c r="C175" i="1"/>
  <c r="B208" i="2" l="1"/>
  <c r="C208" i="2"/>
  <c r="D208" i="2" s="1"/>
  <c r="A209" i="2"/>
  <c r="B176" i="1"/>
  <c r="C176" i="1"/>
  <c r="A210" i="2" l="1"/>
  <c r="C209" i="2"/>
  <c r="D209" i="2" s="1"/>
  <c r="B209" i="2"/>
  <c r="B177" i="1"/>
  <c r="C177" i="1"/>
  <c r="B210" i="2" l="1"/>
  <c r="C210" i="2"/>
  <c r="D210" i="2" s="1"/>
  <c r="A211" i="2"/>
  <c r="C178" i="1"/>
  <c r="B178" i="1"/>
  <c r="C211" i="2" l="1"/>
  <c r="D211" i="2" s="1"/>
  <c r="B211" i="2"/>
  <c r="A212" i="2"/>
  <c r="B179" i="1"/>
  <c r="C179" i="1"/>
  <c r="B212" i="2" l="1"/>
  <c r="C212" i="2"/>
  <c r="D212" i="2" s="1"/>
  <c r="A213" i="2"/>
  <c r="B180" i="1"/>
  <c r="C180" i="1"/>
  <c r="B213" i="2" l="1"/>
  <c r="C213" i="2"/>
  <c r="D213" i="2" s="1"/>
  <c r="A214" i="2"/>
  <c r="B181" i="1"/>
  <c r="C181" i="1"/>
  <c r="B214" i="2" l="1"/>
  <c r="C214" i="2"/>
  <c r="D214" i="2" s="1"/>
  <c r="A215" i="2"/>
  <c r="C182" i="1"/>
  <c r="B182" i="1"/>
  <c r="B215" i="2" l="1"/>
  <c r="C215" i="2"/>
  <c r="D215" i="2" s="1"/>
  <c r="A216" i="2"/>
  <c r="B183" i="1"/>
  <c r="C183" i="1"/>
  <c r="B216" i="2" l="1"/>
  <c r="C216" i="2"/>
  <c r="D216" i="2" s="1"/>
  <c r="A217" i="2"/>
  <c r="B184" i="1"/>
  <c r="C184" i="1"/>
  <c r="A218" i="2" l="1"/>
  <c r="B217" i="2"/>
  <c r="C217" i="2"/>
  <c r="D217" i="2" s="1"/>
  <c r="B185" i="1"/>
  <c r="C185" i="1"/>
  <c r="B218" i="2" l="1"/>
  <c r="C218" i="2"/>
  <c r="D218" i="2" s="1"/>
  <c r="A219" i="2"/>
  <c r="C186" i="1"/>
  <c r="B186" i="1"/>
  <c r="B219" i="2" l="1"/>
  <c r="A220" i="2"/>
  <c r="C219" i="2"/>
  <c r="D219" i="2" s="1"/>
  <c r="B187" i="1"/>
  <c r="C187" i="1"/>
  <c r="B220" i="2" l="1"/>
  <c r="C220" i="2"/>
  <c r="D220" i="2" s="1"/>
  <c r="A221" i="2"/>
  <c r="B188" i="1"/>
  <c r="C188" i="1"/>
  <c r="B221" i="2" l="1"/>
  <c r="C221" i="2"/>
  <c r="D221" i="2" s="1"/>
  <c r="A222" i="2"/>
  <c r="B189" i="1"/>
  <c r="C189" i="1"/>
  <c r="B222" i="2" l="1"/>
  <c r="C222" i="2"/>
  <c r="D222" i="2" s="1"/>
  <c r="A223" i="2"/>
  <c r="C190" i="1"/>
  <c r="B190" i="1"/>
  <c r="A224" i="2" l="1"/>
  <c r="B223" i="2"/>
  <c r="C223" i="2"/>
  <c r="D223" i="2" s="1"/>
  <c r="B191" i="1"/>
  <c r="C191" i="1"/>
  <c r="B224" i="2" l="1"/>
  <c r="C224" i="2"/>
  <c r="D224" i="2" s="1"/>
  <c r="A225" i="2"/>
  <c r="B192" i="1"/>
  <c r="C192" i="1"/>
  <c r="C225" i="2" l="1"/>
  <c r="D225" i="2" s="1"/>
  <c r="A226" i="2"/>
  <c r="B225" i="2"/>
  <c r="B193" i="1"/>
  <c r="C193" i="1"/>
  <c r="B226" i="2" l="1"/>
  <c r="C226" i="2"/>
  <c r="D226" i="2" s="1"/>
  <c r="A227" i="2"/>
  <c r="C194" i="1"/>
  <c r="B194" i="1"/>
  <c r="C227" i="2" l="1"/>
  <c r="D227" i="2" s="1"/>
  <c r="B227" i="2"/>
  <c r="A228" i="2"/>
  <c r="B195" i="1"/>
  <c r="C195" i="1"/>
  <c r="B228" i="2" l="1"/>
  <c r="C228" i="2"/>
  <c r="D228" i="2" s="1"/>
  <c r="A229" i="2"/>
  <c r="B196" i="1"/>
  <c r="C196" i="1"/>
  <c r="A230" i="2" l="1"/>
  <c r="B229" i="2"/>
  <c r="C229" i="2"/>
  <c r="D229" i="2" s="1"/>
  <c r="B197" i="1"/>
  <c r="C197" i="1"/>
  <c r="B230" i="2" l="1"/>
  <c r="C230" i="2"/>
  <c r="D230" i="2" s="1"/>
  <c r="A231" i="2"/>
  <c r="B198" i="1"/>
  <c r="C198" i="1"/>
  <c r="B231" i="2" l="1"/>
  <c r="C231" i="2"/>
  <c r="D231" i="2" s="1"/>
  <c r="A232" i="2"/>
  <c r="B199" i="1"/>
  <c r="C199" i="1"/>
  <c r="B232" i="2" l="1"/>
  <c r="C232" i="2"/>
  <c r="D232" i="2" s="1"/>
  <c r="A233" i="2"/>
  <c r="C200" i="1"/>
  <c r="B200" i="1"/>
  <c r="A234" i="2" l="1"/>
  <c r="B233" i="2"/>
  <c r="C233" i="2"/>
  <c r="D233" i="2" s="1"/>
  <c r="C201" i="1"/>
  <c r="B201" i="1"/>
  <c r="B234" i="2" l="1"/>
  <c r="C234" i="2"/>
  <c r="D234" i="2" s="1"/>
  <c r="A235" i="2"/>
  <c r="B202" i="1"/>
  <c r="C202" i="1"/>
  <c r="B235" i="2" l="1"/>
  <c r="A236" i="2"/>
  <c r="C235" i="2"/>
  <c r="D235" i="2" s="1"/>
  <c r="B203" i="1"/>
  <c r="C203" i="1"/>
  <c r="B236" i="2" l="1"/>
  <c r="C236" i="2"/>
  <c r="D236" i="2" s="1"/>
  <c r="A237" i="2"/>
  <c r="B204" i="1"/>
  <c r="C204" i="1"/>
  <c r="B237" i="2" l="1"/>
  <c r="C237" i="2"/>
  <c r="D237" i="2" s="1"/>
  <c r="A238" i="2"/>
  <c r="C205" i="1"/>
  <c r="B205" i="1"/>
  <c r="B238" i="2" l="1"/>
  <c r="C238" i="2"/>
  <c r="D238" i="2" s="1"/>
  <c r="A239" i="2"/>
  <c r="C206" i="1"/>
  <c r="B206" i="1"/>
  <c r="A240" i="2" l="1"/>
  <c r="B239" i="2"/>
  <c r="C239" i="2"/>
  <c r="D239" i="2" s="1"/>
  <c r="C207" i="1"/>
  <c r="B207" i="1"/>
  <c r="B240" i="2" l="1"/>
  <c r="C240" i="2"/>
  <c r="D240" i="2" s="1"/>
  <c r="A241" i="2"/>
  <c r="C208" i="1"/>
  <c r="B208" i="1"/>
  <c r="C241" i="2" l="1"/>
  <c r="D241" i="2" s="1"/>
  <c r="B241" i="2"/>
  <c r="A242" i="2"/>
  <c r="B209" i="1"/>
  <c r="C209" i="1"/>
  <c r="B242" i="2" l="1"/>
  <c r="C242" i="2"/>
  <c r="D242" i="2" s="1"/>
  <c r="A243" i="2"/>
  <c r="B210" i="1"/>
  <c r="C210" i="1"/>
  <c r="C243" i="2" l="1"/>
  <c r="D243" i="2" s="1"/>
  <c r="B243" i="2"/>
  <c r="A244" i="2"/>
  <c r="C211" i="1"/>
  <c r="B211" i="1"/>
  <c r="B244" i="2" l="1"/>
  <c r="C244" i="2"/>
  <c r="D244" i="2" s="1"/>
  <c r="A245" i="2"/>
  <c r="C212" i="1"/>
  <c r="B212" i="1"/>
  <c r="A246" i="2" l="1"/>
  <c r="C245" i="2"/>
  <c r="D245" i="2" s="1"/>
  <c r="B245" i="2"/>
  <c r="C213" i="1"/>
  <c r="B213" i="1"/>
  <c r="B246" i="2" l="1"/>
  <c r="C246" i="2"/>
  <c r="D246" i="2" s="1"/>
  <c r="A247" i="2"/>
  <c r="C214" i="1"/>
  <c r="B214" i="1"/>
  <c r="B247" i="2" l="1"/>
  <c r="C247" i="2"/>
  <c r="D247" i="2" s="1"/>
  <c r="A248" i="2"/>
  <c r="B215" i="1"/>
  <c r="C215" i="1"/>
  <c r="B248" i="2" l="1"/>
  <c r="C248" i="2"/>
  <c r="D248" i="2" s="1"/>
  <c r="A249" i="2"/>
  <c r="B216" i="1"/>
  <c r="C216" i="1"/>
  <c r="A250" i="2" l="1"/>
  <c r="B249" i="2"/>
  <c r="C249" i="2"/>
  <c r="D249" i="2" s="1"/>
  <c r="B217" i="1"/>
  <c r="C217" i="1"/>
  <c r="B250" i="2" l="1"/>
  <c r="C250" i="2"/>
  <c r="D250" i="2" s="1"/>
  <c r="A251" i="2"/>
  <c r="C218" i="1"/>
  <c r="B218" i="1"/>
  <c r="B251" i="2" l="1"/>
  <c r="C251" i="2"/>
  <c r="D251" i="2" s="1"/>
  <c r="A252" i="2"/>
  <c r="C219" i="1"/>
  <c r="B219" i="1"/>
  <c r="B252" i="2" l="1"/>
  <c r="C252" i="2"/>
  <c r="D252" i="2" s="1"/>
  <c r="A253" i="2"/>
  <c r="C220" i="1"/>
  <c r="B220" i="1"/>
  <c r="B253" i="2" l="1"/>
  <c r="C253" i="2"/>
  <c r="D253" i="2" s="1"/>
  <c r="A254" i="2"/>
  <c r="C221" i="1"/>
  <c r="B221" i="1"/>
  <c r="B254" i="2" l="1"/>
  <c r="C254" i="2"/>
  <c r="D254" i="2" s="1"/>
  <c r="A255" i="2"/>
  <c r="C222" i="1"/>
  <c r="B222" i="1"/>
  <c r="A256" i="2" l="1"/>
  <c r="B255" i="2"/>
  <c r="C255" i="2"/>
  <c r="D255" i="2" s="1"/>
  <c r="B223" i="1"/>
  <c r="C223" i="1"/>
  <c r="B256" i="2" l="1"/>
  <c r="C256" i="2"/>
  <c r="D256" i="2" s="1"/>
  <c r="A257" i="2"/>
  <c r="C224" i="1"/>
  <c r="B224" i="1"/>
  <c r="C257" i="2" l="1"/>
  <c r="D257" i="2" s="1"/>
  <c r="B257" i="2"/>
  <c r="A258" i="2"/>
  <c r="C225" i="1"/>
  <c r="B225" i="1"/>
  <c r="B258" i="2" l="1"/>
  <c r="C258" i="2"/>
  <c r="D258" i="2" s="1"/>
  <c r="A259" i="2"/>
  <c r="C226" i="1"/>
  <c r="B226" i="1"/>
  <c r="C259" i="2" l="1"/>
  <c r="D259" i="2" s="1"/>
  <c r="B259" i="2"/>
  <c r="A260" i="2"/>
  <c r="B227" i="1"/>
  <c r="C227" i="1"/>
  <c r="B260" i="2" l="1"/>
  <c r="C260" i="2"/>
  <c r="D260" i="2" s="1"/>
  <c r="A261" i="2"/>
  <c r="B228" i="1"/>
  <c r="C228" i="1"/>
  <c r="A262" i="2" l="1"/>
  <c r="B261" i="2"/>
  <c r="C261" i="2"/>
  <c r="D261" i="2" s="1"/>
  <c r="C229" i="1"/>
  <c r="B229" i="1"/>
  <c r="B262" i="2" l="1"/>
  <c r="C262" i="2"/>
  <c r="D262" i="2" s="1"/>
  <c r="A263" i="2"/>
  <c r="B230" i="1"/>
  <c r="C230" i="1"/>
  <c r="B263" i="2" l="1"/>
  <c r="C263" i="2"/>
  <c r="D263" i="2" s="1"/>
  <c r="A264" i="2"/>
  <c r="B231" i="1"/>
  <c r="C231" i="1"/>
  <c r="B264" i="2" l="1"/>
  <c r="C264" i="2"/>
  <c r="D264" i="2" s="1"/>
  <c r="A265" i="2"/>
  <c r="B232" i="1"/>
  <c r="C232" i="1"/>
  <c r="A266" i="2" l="1"/>
  <c r="B265" i="2"/>
  <c r="C265" i="2"/>
  <c r="D265" i="2" s="1"/>
  <c r="B233" i="1"/>
  <c r="C233" i="1"/>
  <c r="B266" i="2" l="1"/>
  <c r="C266" i="2"/>
  <c r="D266" i="2" s="1"/>
  <c r="A267" i="2"/>
  <c r="C234" i="1"/>
  <c r="B234" i="1"/>
  <c r="B267" i="2" l="1"/>
  <c r="A268" i="2"/>
  <c r="C267" i="2"/>
  <c r="D267" i="2" s="1"/>
  <c r="B235" i="1"/>
  <c r="C235" i="1"/>
  <c r="B268" i="2" l="1"/>
  <c r="C268" i="2"/>
  <c r="D268" i="2" s="1"/>
  <c r="A269" i="2"/>
  <c r="B236" i="1"/>
  <c r="C236" i="1"/>
  <c r="B269" i="2" l="1"/>
  <c r="C269" i="2"/>
  <c r="D269" i="2" s="1"/>
  <c r="A270" i="2"/>
  <c r="C237" i="1"/>
  <c r="B237" i="1"/>
  <c r="B270" i="2" l="1"/>
  <c r="C270" i="2"/>
  <c r="D270" i="2" s="1"/>
  <c r="A271" i="2"/>
  <c r="B238" i="1"/>
  <c r="C238" i="1"/>
  <c r="A272" i="2" l="1"/>
  <c r="B271" i="2"/>
  <c r="C271" i="2"/>
  <c r="D271" i="2" s="1"/>
  <c r="C239" i="1"/>
  <c r="B239" i="1"/>
  <c r="B272" i="2" l="1"/>
  <c r="C272" i="2"/>
  <c r="D272" i="2" s="1"/>
  <c r="A273" i="2"/>
  <c r="C240" i="1"/>
  <c r="B240" i="1"/>
  <c r="C273" i="2" l="1"/>
  <c r="D273" i="2" s="1"/>
  <c r="B273" i="2"/>
  <c r="A274" i="2"/>
  <c r="C241" i="1"/>
  <c r="B241" i="1"/>
  <c r="B274" i="2" l="1"/>
  <c r="C274" i="2"/>
  <c r="D274" i="2" s="1"/>
  <c r="A275" i="2"/>
  <c r="B242" i="1"/>
  <c r="C242" i="1"/>
  <c r="C275" i="2" l="1"/>
  <c r="D275" i="2" s="1"/>
  <c r="B275" i="2"/>
  <c r="A276" i="2"/>
  <c r="B243" i="1"/>
  <c r="C243" i="1"/>
  <c r="B276" i="2" l="1"/>
  <c r="C276" i="2"/>
  <c r="D276" i="2" s="1"/>
  <c r="A277" i="2"/>
  <c r="C244" i="1"/>
  <c r="B244" i="1"/>
  <c r="A278" i="2" l="1"/>
  <c r="B277" i="2"/>
  <c r="C277" i="2"/>
  <c r="D277" i="2" s="1"/>
  <c r="B245" i="1"/>
  <c r="C245" i="1"/>
  <c r="B278" i="2" l="1"/>
  <c r="C278" i="2"/>
  <c r="D278" i="2" s="1"/>
  <c r="A279" i="2"/>
  <c r="C246" i="1"/>
  <c r="B246" i="1"/>
  <c r="B279" i="2" l="1"/>
  <c r="A280" i="2"/>
  <c r="C279" i="2"/>
  <c r="D279" i="2" s="1"/>
  <c r="C247" i="1"/>
  <c r="B247" i="1"/>
  <c r="B280" i="2" l="1"/>
  <c r="C280" i="2"/>
  <c r="D280" i="2" s="1"/>
  <c r="A281" i="2"/>
  <c r="B248" i="1"/>
  <c r="C248" i="1"/>
  <c r="A282" i="2" l="1"/>
  <c r="B281" i="2"/>
  <c r="C281" i="2"/>
  <c r="D281" i="2" s="1"/>
  <c r="C249" i="1"/>
  <c r="B249" i="1"/>
  <c r="B282" i="2" l="1"/>
  <c r="C282" i="2"/>
  <c r="D282" i="2" s="1"/>
  <c r="A283" i="2"/>
  <c r="B250" i="1"/>
  <c r="C250" i="1"/>
  <c r="B283" i="2" l="1"/>
  <c r="C283" i="2"/>
  <c r="D283" i="2" s="1"/>
  <c r="A284" i="2"/>
  <c r="C251" i="1"/>
  <c r="B251" i="1"/>
  <c r="B284" i="2" l="1"/>
  <c r="C284" i="2"/>
  <c r="D284" i="2" s="1"/>
  <c r="A285" i="2"/>
  <c r="B252" i="1"/>
  <c r="C252" i="1"/>
  <c r="B285" i="2" l="1"/>
  <c r="C285" i="2"/>
  <c r="D285" i="2" s="1"/>
  <c r="A286" i="2"/>
  <c r="C253" i="1"/>
  <c r="B253" i="1"/>
  <c r="B286" i="2" l="1"/>
  <c r="C286" i="2"/>
  <c r="D286" i="2" s="1"/>
  <c r="A287" i="2"/>
  <c r="B254" i="1"/>
  <c r="C254" i="1"/>
  <c r="A288" i="2" l="1"/>
  <c r="B287" i="2"/>
  <c r="C287" i="2"/>
  <c r="D287" i="2" s="1"/>
  <c r="B255" i="1"/>
  <c r="C255" i="1"/>
  <c r="A289" i="2" l="1"/>
  <c r="B288" i="2"/>
  <c r="C288" i="2"/>
  <c r="D288" i="2" s="1"/>
  <c r="B256" i="1"/>
  <c r="C256" i="1"/>
  <c r="C289" i="2" l="1"/>
  <c r="D289" i="2" s="1"/>
  <c r="B289" i="2"/>
  <c r="A290" i="2"/>
  <c r="B257" i="1"/>
  <c r="C257" i="1"/>
  <c r="A291" i="2" l="1"/>
  <c r="B290" i="2"/>
  <c r="C290" i="2"/>
  <c r="D290" i="2" s="1"/>
  <c r="C258" i="1"/>
  <c r="B258" i="1"/>
  <c r="B291" i="2" l="1"/>
  <c r="A292" i="2"/>
  <c r="C291" i="2"/>
  <c r="D291" i="2" s="1"/>
  <c r="B259" i="1"/>
  <c r="C259" i="1"/>
  <c r="A293" i="2" l="1"/>
  <c r="C292" i="2"/>
  <c r="D292" i="2" s="1"/>
  <c r="B292" i="2"/>
  <c r="B260" i="1"/>
  <c r="C260" i="1"/>
  <c r="C293" i="2" l="1"/>
  <c r="D293" i="2" s="1"/>
  <c r="B293" i="2"/>
  <c r="A294" i="2"/>
  <c r="C261" i="1"/>
  <c r="B261" i="1"/>
  <c r="A295" i="2" l="1"/>
  <c r="C294" i="2"/>
  <c r="D294" i="2" s="1"/>
  <c r="B294" i="2"/>
  <c r="C262" i="1"/>
  <c r="B262" i="1"/>
  <c r="B295" i="2" l="1"/>
  <c r="C295" i="2"/>
  <c r="D295" i="2" s="1"/>
  <c r="A296" i="2"/>
  <c r="C263" i="1"/>
  <c r="B263" i="1"/>
  <c r="A297" i="2" l="1"/>
  <c r="C296" i="2"/>
  <c r="D296" i="2" s="1"/>
  <c r="B296" i="2"/>
  <c r="B264" i="1"/>
  <c r="C264" i="1"/>
  <c r="B297" i="2" l="1"/>
  <c r="C297" i="2"/>
  <c r="D297" i="2" s="1"/>
  <c r="A298" i="2"/>
  <c r="B265" i="1"/>
  <c r="C265" i="1"/>
  <c r="A299" i="2" l="1"/>
  <c r="B298" i="2"/>
  <c r="C298" i="2"/>
  <c r="D298" i="2" s="1"/>
  <c r="B266" i="1"/>
  <c r="C266" i="1"/>
  <c r="B299" i="2" l="1"/>
  <c r="C299" i="2"/>
  <c r="D299" i="2" s="1"/>
  <c r="A300" i="2"/>
  <c r="C267" i="1"/>
  <c r="B267" i="1"/>
  <c r="B300" i="2" l="1"/>
  <c r="C300" i="2"/>
  <c r="D300" i="2" s="1"/>
  <c r="A301" i="2"/>
  <c r="B268" i="1"/>
  <c r="C268" i="1"/>
  <c r="B301" i="2" l="1"/>
  <c r="C301" i="2"/>
  <c r="D301" i="2" s="1"/>
  <c r="A302" i="2"/>
  <c r="B269" i="1"/>
  <c r="C269" i="1"/>
  <c r="B302" i="2" l="1"/>
  <c r="C302" i="2"/>
  <c r="D302" i="2" s="1"/>
  <c r="A303" i="2"/>
  <c r="B270" i="1"/>
  <c r="C270" i="1"/>
  <c r="B303" i="2" l="1"/>
  <c r="C303" i="2"/>
  <c r="D303" i="2" s="1"/>
  <c r="A304" i="2"/>
  <c r="C271" i="1"/>
  <c r="B271" i="1"/>
  <c r="A305" i="2" l="1"/>
  <c r="B304" i="2"/>
  <c r="C304" i="2"/>
  <c r="D304" i="2" s="1"/>
  <c r="B272" i="1"/>
  <c r="C272" i="1"/>
  <c r="B305" i="2" l="1"/>
  <c r="C305" i="2"/>
  <c r="D305" i="2" s="1"/>
  <c r="A306" i="2"/>
  <c r="B273" i="1"/>
  <c r="C273" i="1"/>
  <c r="C306" i="2" l="1"/>
  <c r="D306" i="2" s="1"/>
  <c r="B306" i="2"/>
  <c r="A307" i="2"/>
  <c r="B274" i="1"/>
  <c r="C274" i="1"/>
  <c r="B307" i="2" l="1"/>
  <c r="C307" i="2"/>
  <c r="D307" i="2" s="1"/>
  <c r="A308" i="2"/>
  <c r="B275" i="1"/>
  <c r="C275" i="1"/>
  <c r="C308" i="2" l="1"/>
  <c r="D308" i="2" s="1"/>
  <c r="B308" i="2"/>
  <c r="A309" i="2"/>
  <c r="C276" i="1"/>
  <c r="B276" i="1"/>
  <c r="B309" i="2" l="1"/>
  <c r="C309" i="2"/>
  <c r="D309" i="2" s="1"/>
  <c r="A310" i="2"/>
  <c r="B277" i="1"/>
  <c r="C277" i="1"/>
  <c r="A311" i="2" l="1"/>
  <c r="B310" i="2"/>
  <c r="C310" i="2"/>
  <c r="D310" i="2" s="1"/>
  <c r="C278" i="1"/>
  <c r="B278" i="1"/>
  <c r="B311" i="2" l="1"/>
  <c r="C311" i="2"/>
  <c r="D311" i="2" s="1"/>
  <c r="A312" i="2"/>
  <c r="B279" i="1"/>
  <c r="C279" i="1"/>
  <c r="B312" i="2" l="1"/>
  <c r="A313" i="2"/>
  <c r="C312" i="2"/>
  <c r="D312" i="2" s="1"/>
  <c r="B280" i="1"/>
  <c r="C280" i="1"/>
  <c r="B313" i="2" l="1"/>
  <c r="C313" i="2"/>
  <c r="D313" i="2" s="1"/>
  <c r="A314" i="2"/>
  <c r="B281" i="1"/>
  <c r="C281" i="1"/>
  <c r="A315" i="2" l="1"/>
  <c r="B314" i="2"/>
  <c r="C314" i="2"/>
  <c r="D314" i="2" s="1"/>
  <c r="B282" i="1"/>
  <c r="C282" i="1"/>
  <c r="B315" i="2" l="1"/>
  <c r="C315" i="2"/>
  <c r="D315" i="2" s="1"/>
  <c r="A316" i="2"/>
  <c r="B283" i="1"/>
  <c r="C283" i="1"/>
  <c r="B316" i="2" l="1"/>
  <c r="C316" i="2"/>
  <c r="D316" i="2" s="1"/>
  <c r="A317" i="2"/>
  <c r="B284" i="1"/>
  <c r="C284" i="1"/>
  <c r="B317" i="2" l="1"/>
  <c r="C317" i="2"/>
  <c r="D317" i="2" s="1"/>
  <c r="A318" i="2"/>
  <c r="B285" i="1"/>
  <c r="C285" i="1"/>
  <c r="B318" i="2" l="1"/>
  <c r="C318" i="2"/>
  <c r="D318" i="2" s="1"/>
  <c r="A319" i="2"/>
  <c r="B286" i="1"/>
  <c r="C286" i="1"/>
  <c r="B319" i="2" l="1"/>
  <c r="C319" i="2"/>
  <c r="D319" i="2" s="1"/>
  <c r="A320" i="2"/>
  <c r="B287" i="1"/>
  <c r="C287" i="1"/>
  <c r="A321" i="2" l="1"/>
  <c r="C320" i="2"/>
  <c r="D320" i="2" s="1"/>
  <c r="B320" i="2"/>
  <c r="B288" i="1"/>
  <c r="C288" i="1"/>
  <c r="B321" i="2" l="1"/>
  <c r="C321" i="2"/>
  <c r="D321" i="2" s="1"/>
  <c r="A322" i="2"/>
  <c r="C289" i="1"/>
  <c r="B289" i="1"/>
  <c r="C322" i="2" l="1"/>
  <c r="D322" i="2" s="1"/>
  <c r="A323" i="2"/>
  <c r="B322" i="2"/>
  <c r="B290" i="1"/>
  <c r="C290" i="1"/>
  <c r="B323" i="2" l="1"/>
  <c r="C323" i="2"/>
  <c r="D323" i="2" s="1"/>
  <c r="A324" i="2"/>
  <c r="C291" i="1"/>
  <c r="B291" i="1"/>
  <c r="C324" i="2" l="1"/>
  <c r="D324" i="2" s="1"/>
  <c r="B324" i="2"/>
  <c r="A325" i="2"/>
  <c r="C292" i="1"/>
  <c r="B292" i="1"/>
  <c r="B325" i="2" l="1"/>
  <c r="C325" i="2"/>
  <c r="D325" i="2" s="1"/>
  <c r="A326" i="2"/>
  <c r="C293" i="1"/>
  <c r="B293" i="1"/>
  <c r="A327" i="2" l="1"/>
  <c r="B326" i="2"/>
  <c r="C326" i="2"/>
  <c r="D326" i="2" s="1"/>
  <c r="B294" i="1"/>
  <c r="C294" i="1"/>
  <c r="B327" i="2" l="1"/>
  <c r="C327" i="2"/>
  <c r="D327" i="2" s="1"/>
  <c r="A328" i="2"/>
  <c r="C295" i="1"/>
  <c r="B295" i="1"/>
  <c r="B328" i="2" l="1"/>
  <c r="C328" i="2"/>
  <c r="D328" i="2" s="1"/>
  <c r="A329" i="2"/>
  <c r="C296" i="1"/>
  <c r="B296" i="1"/>
  <c r="B329" i="2" l="1"/>
  <c r="C329" i="2"/>
  <c r="D329" i="2" s="1"/>
  <c r="A330" i="2"/>
  <c r="C297" i="1"/>
  <c r="B297" i="1"/>
  <c r="A331" i="2" l="1"/>
  <c r="B330" i="2"/>
  <c r="C330" i="2"/>
  <c r="D330" i="2" s="1"/>
  <c r="B298" i="1"/>
  <c r="C298" i="1"/>
  <c r="B331" i="2" l="1"/>
  <c r="C331" i="2"/>
  <c r="D331" i="2" s="1"/>
  <c r="A332" i="2"/>
  <c r="C299" i="1"/>
  <c r="B299" i="1"/>
  <c r="B332" i="2" l="1"/>
  <c r="A333" i="2"/>
  <c r="C332" i="2"/>
  <c r="D332" i="2" s="1"/>
  <c r="C300" i="1"/>
  <c r="B300" i="1"/>
  <c r="B333" i="2" l="1"/>
  <c r="C333" i="2"/>
  <c r="D333" i="2" s="1"/>
  <c r="A334" i="2"/>
  <c r="C301" i="1"/>
  <c r="B301" i="1"/>
  <c r="B334" i="2" l="1"/>
  <c r="C334" i="2"/>
  <c r="D334" i="2" s="1"/>
  <c r="A335" i="2"/>
  <c r="B302" i="1"/>
  <c r="C302" i="1"/>
  <c r="B335" i="2" l="1"/>
  <c r="C335" i="2"/>
  <c r="D335" i="2" s="1"/>
  <c r="A336" i="2"/>
  <c r="C303" i="1"/>
  <c r="B303" i="1"/>
  <c r="A337" i="2" l="1"/>
  <c r="C336" i="2"/>
  <c r="D336" i="2" s="1"/>
  <c r="B336" i="2"/>
  <c r="C304" i="1"/>
  <c r="B304" i="1"/>
  <c r="B337" i="2" l="1"/>
  <c r="C337" i="2"/>
  <c r="D337" i="2" s="1"/>
  <c r="A338" i="2"/>
  <c r="C305" i="1"/>
  <c r="B305" i="1"/>
  <c r="C338" i="2" l="1"/>
  <c r="D338" i="2" s="1"/>
  <c r="A339" i="2"/>
  <c r="B338" i="2"/>
  <c r="C306" i="1"/>
  <c r="B306" i="1"/>
  <c r="B339" i="2" l="1"/>
  <c r="C339" i="2"/>
  <c r="D339" i="2" s="1"/>
  <c r="A340" i="2"/>
  <c r="C307" i="1"/>
  <c r="B307" i="1"/>
  <c r="C340" i="2" l="1"/>
  <c r="D340" i="2" s="1"/>
  <c r="B340" i="2"/>
  <c r="A341" i="2"/>
  <c r="C308" i="1"/>
  <c r="B308" i="1"/>
  <c r="B341" i="2" l="1"/>
  <c r="C341" i="2"/>
  <c r="D341" i="2" s="1"/>
  <c r="A342" i="2"/>
  <c r="B309" i="1"/>
  <c r="C309" i="1"/>
  <c r="A343" i="2" l="1"/>
  <c r="B342" i="2"/>
  <c r="C342" i="2"/>
  <c r="D342" i="2" s="1"/>
  <c r="B310" i="1"/>
  <c r="C310" i="1"/>
  <c r="B343" i="2" l="1"/>
  <c r="C343" i="2"/>
  <c r="D343" i="2" s="1"/>
  <c r="A344" i="2"/>
  <c r="C311" i="1"/>
  <c r="B311" i="1"/>
  <c r="B344" i="2" l="1"/>
  <c r="C344" i="2"/>
  <c r="D344" i="2" s="1"/>
  <c r="A345" i="2"/>
  <c r="C312" i="1"/>
  <c r="B312" i="1"/>
  <c r="B345" i="2" l="1"/>
  <c r="C345" i="2"/>
  <c r="D345" i="2" s="1"/>
  <c r="A346" i="2"/>
  <c r="B313" i="1"/>
  <c r="C313" i="1"/>
  <c r="A347" i="2" l="1"/>
  <c r="B346" i="2"/>
  <c r="C346" i="2"/>
  <c r="D346" i="2" s="1"/>
  <c r="B314" i="1"/>
  <c r="C314" i="1"/>
  <c r="B347" i="2" l="1"/>
  <c r="C347" i="2"/>
  <c r="D347" i="2" s="1"/>
  <c r="A348" i="2"/>
  <c r="C315" i="1"/>
  <c r="B315" i="1"/>
  <c r="B348" i="2" l="1"/>
  <c r="A349" i="2"/>
  <c r="C348" i="2"/>
  <c r="D348" i="2" s="1"/>
  <c r="C316" i="1"/>
  <c r="B316" i="1"/>
  <c r="B349" i="2" l="1"/>
  <c r="C349" i="2"/>
  <c r="D349" i="2" s="1"/>
  <c r="A350" i="2"/>
  <c r="C317" i="1"/>
  <c r="B317" i="1"/>
  <c r="B350" i="2" l="1"/>
  <c r="C350" i="2"/>
  <c r="D350" i="2" s="1"/>
  <c r="A351" i="2"/>
  <c r="B318" i="1"/>
  <c r="C318" i="1"/>
  <c r="B351" i="2" l="1"/>
  <c r="C351" i="2"/>
  <c r="D351" i="2" s="1"/>
  <c r="A352" i="2"/>
  <c r="C319" i="1"/>
  <c r="B319" i="1"/>
  <c r="A353" i="2" l="1"/>
  <c r="C352" i="2"/>
  <c r="D352" i="2" s="1"/>
  <c r="B352" i="2"/>
  <c r="B320" i="1"/>
  <c r="C320" i="1"/>
  <c r="B353" i="2" l="1"/>
  <c r="A354" i="2"/>
  <c r="C353" i="2"/>
  <c r="D353" i="2" s="1"/>
  <c r="C321" i="1"/>
  <c r="B321" i="1"/>
  <c r="B354" i="2" l="1"/>
  <c r="C354" i="2"/>
  <c r="D354" i="2" s="1"/>
  <c r="A355" i="2"/>
  <c r="B322" i="1"/>
  <c r="C322" i="1"/>
  <c r="B355" i="2" l="1"/>
  <c r="A356" i="2"/>
  <c r="C355" i="2"/>
  <c r="D355" i="2" s="1"/>
  <c r="B323" i="1"/>
  <c r="C323" i="1"/>
  <c r="B356" i="2" l="1"/>
  <c r="C356" i="2"/>
  <c r="D356" i="2" s="1"/>
  <c r="A357" i="2"/>
  <c r="C324" i="1"/>
  <c r="B324" i="1"/>
  <c r="B357" i="2" l="1"/>
  <c r="A358" i="2"/>
  <c r="C357" i="2"/>
  <c r="D357" i="2" s="1"/>
  <c r="C325" i="1"/>
  <c r="B325" i="1"/>
  <c r="C358" i="2" l="1"/>
  <c r="D358" i="2" s="1"/>
  <c r="B358" i="2"/>
  <c r="A359" i="2"/>
  <c r="C326" i="1"/>
  <c r="B326" i="1"/>
  <c r="B359" i="2" l="1"/>
  <c r="A360" i="2"/>
  <c r="C359" i="2"/>
  <c r="D359" i="2" s="1"/>
  <c r="C327" i="1"/>
  <c r="B327" i="1"/>
  <c r="A361" i="2" l="1"/>
  <c r="B360" i="2"/>
  <c r="C360" i="2"/>
  <c r="D360" i="2" s="1"/>
  <c r="B328" i="1"/>
  <c r="C328" i="1"/>
  <c r="B361" i="2" l="1"/>
  <c r="A362" i="2"/>
  <c r="C361" i="2"/>
  <c r="D361" i="2" s="1"/>
  <c r="C329" i="1"/>
  <c r="B329" i="1"/>
  <c r="B362" i="2" l="1"/>
  <c r="C362" i="2"/>
  <c r="D362" i="2" s="1"/>
  <c r="A363" i="2"/>
  <c r="B330" i="1"/>
  <c r="C330" i="1"/>
  <c r="B363" i="2" l="1"/>
  <c r="A364" i="2"/>
  <c r="C363" i="2"/>
  <c r="D363" i="2" s="1"/>
  <c r="C331" i="1"/>
  <c r="B331" i="1"/>
  <c r="B364" i="2" l="1"/>
  <c r="C364" i="2"/>
  <c r="D364" i="2" s="1"/>
  <c r="A365" i="2"/>
  <c r="B332" i="1"/>
  <c r="C332" i="1"/>
  <c r="B365" i="2" l="1"/>
  <c r="A366" i="2"/>
  <c r="C365" i="2"/>
  <c r="D365" i="2" s="1"/>
  <c r="C333" i="1"/>
  <c r="B333" i="1"/>
  <c r="C366" i="2" l="1"/>
  <c r="D366" i="2" s="1"/>
  <c r="B366" i="2"/>
  <c r="A367" i="2"/>
  <c r="B334" i="1"/>
  <c r="C334" i="1"/>
  <c r="B367" i="2" l="1"/>
  <c r="A368" i="2"/>
  <c r="C367" i="2"/>
  <c r="D367" i="2" s="1"/>
  <c r="C335" i="1"/>
  <c r="B335" i="1"/>
  <c r="A369" i="2" l="1"/>
  <c r="B368" i="2"/>
  <c r="C368" i="2"/>
  <c r="D368" i="2" s="1"/>
  <c r="C336" i="1"/>
  <c r="B336" i="1"/>
  <c r="B369" i="2" l="1"/>
  <c r="A370" i="2"/>
  <c r="C369" i="2"/>
  <c r="D369" i="2" s="1"/>
  <c r="C337" i="1"/>
  <c r="B337" i="1"/>
  <c r="B370" i="2" l="1"/>
  <c r="A371" i="2"/>
  <c r="C370" i="2"/>
  <c r="D370" i="2" s="1"/>
  <c r="B338" i="1"/>
  <c r="C338" i="1"/>
  <c r="B371" i="2" l="1"/>
  <c r="A372" i="2"/>
  <c r="C371" i="2"/>
  <c r="D371" i="2" s="1"/>
  <c r="C339" i="1"/>
  <c r="B339" i="1"/>
  <c r="B372" i="2" l="1"/>
  <c r="A373" i="2"/>
  <c r="C372" i="2"/>
  <c r="D372" i="2" s="1"/>
  <c r="C340" i="1"/>
  <c r="B340" i="1"/>
  <c r="B373" i="2" l="1"/>
  <c r="A374" i="2"/>
  <c r="C373" i="2"/>
  <c r="D373" i="2" s="1"/>
  <c r="C341" i="1"/>
  <c r="B341" i="1"/>
  <c r="C374" i="2" l="1"/>
  <c r="D374" i="2" s="1"/>
  <c r="A375" i="2"/>
  <c r="B374" i="2"/>
  <c r="B342" i="1"/>
  <c r="C342" i="1"/>
  <c r="B375" i="2" l="1"/>
  <c r="A376" i="2"/>
  <c r="C375" i="2"/>
  <c r="D375" i="2" s="1"/>
  <c r="C343" i="1"/>
  <c r="B343" i="1"/>
  <c r="A377" i="2" l="1"/>
  <c r="B376" i="2"/>
  <c r="C376" i="2"/>
  <c r="D376" i="2" s="1"/>
  <c r="B344" i="1"/>
  <c r="C344" i="1"/>
  <c r="B377" i="2" l="1"/>
  <c r="A378" i="2"/>
  <c r="C377" i="2"/>
  <c r="D377" i="2" s="1"/>
  <c r="C345" i="1"/>
  <c r="B345" i="1"/>
  <c r="B378" i="2" l="1"/>
  <c r="A379" i="2"/>
  <c r="C378" i="2"/>
  <c r="D378" i="2" s="1"/>
  <c r="B346" i="1"/>
  <c r="C346" i="1"/>
  <c r="B379" i="2" l="1"/>
  <c r="A380" i="2"/>
  <c r="C379" i="2"/>
  <c r="D379" i="2" s="1"/>
  <c r="C347" i="1"/>
  <c r="B347" i="1"/>
  <c r="B380" i="2" l="1"/>
  <c r="C380" i="2"/>
  <c r="D380" i="2" s="1"/>
  <c r="A381" i="2"/>
  <c r="C348" i="1"/>
  <c r="B348" i="1"/>
  <c r="B381" i="2" l="1"/>
  <c r="A382" i="2"/>
  <c r="C381" i="2"/>
  <c r="D381" i="2" s="1"/>
  <c r="C349" i="1"/>
  <c r="B349" i="1"/>
  <c r="C382" i="2" l="1"/>
  <c r="D382" i="2" s="1"/>
  <c r="B382" i="2"/>
  <c r="A383" i="2"/>
  <c r="B350" i="1"/>
  <c r="C350" i="1"/>
  <c r="B383" i="2" l="1"/>
  <c r="A384" i="2"/>
  <c r="C383" i="2"/>
  <c r="D383" i="2" s="1"/>
  <c r="C351" i="1"/>
  <c r="B351" i="1"/>
  <c r="A385" i="2" l="1"/>
  <c r="B384" i="2"/>
  <c r="C384" i="2"/>
  <c r="D384" i="2" s="1"/>
  <c r="C352" i="1"/>
  <c r="B352" i="1"/>
  <c r="B385" i="2" l="1"/>
  <c r="A386" i="2"/>
  <c r="C385" i="2"/>
  <c r="D385" i="2" s="1"/>
  <c r="C353" i="1"/>
  <c r="B353" i="1"/>
  <c r="B386" i="2" l="1"/>
  <c r="A387" i="2"/>
  <c r="C386" i="2"/>
  <c r="D386" i="2" s="1"/>
  <c r="B354" i="1"/>
  <c r="C354" i="1"/>
  <c r="B387" i="2" l="1"/>
  <c r="A388" i="2"/>
  <c r="C387" i="2"/>
  <c r="D387" i="2" s="1"/>
  <c r="C355" i="1"/>
  <c r="B355" i="1"/>
  <c r="B388" i="2" l="1"/>
  <c r="C388" i="2"/>
  <c r="D388" i="2" s="1"/>
  <c r="A389" i="2"/>
  <c r="B356" i="1"/>
  <c r="C356" i="1"/>
  <c r="B389" i="2" l="1"/>
  <c r="A390" i="2"/>
  <c r="C389" i="2"/>
  <c r="D389" i="2" s="1"/>
  <c r="C357" i="1"/>
  <c r="B357" i="1"/>
  <c r="C390" i="2" l="1"/>
  <c r="D390" i="2" s="1"/>
  <c r="B390" i="2"/>
  <c r="A391" i="2"/>
  <c r="B358" i="1"/>
  <c r="C358" i="1"/>
  <c r="B391" i="2" l="1"/>
  <c r="A392" i="2"/>
  <c r="C391" i="2"/>
  <c r="D391" i="2" s="1"/>
  <c r="C359" i="1"/>
  <c r="B359" i="1"/>
  <c r="A393" i="2" l="1"/>
  <c r="B392" i="2"/>
  <c r="C392" i="2"/>
  <c r="D392" i="2" s="1"/>
  <c r="C360" i="1"/>
  <c r="B360" i="1"/>
  <c r="B393" i="2" l="1"/>
  <c r="A394" i="2"/>
  <c r="C393" i="2"/>
  <c r="D393" i="2" s="1"/>
  <c r="C361" i="1"/>
  <c r="B361" i="1"/>
  <c r="B394" i="2" l="1"/>
  <c r="C394" i="2"/>
  <c r="D394" i="2" s="1"/>
  <c r="A395" i="2"/>
  <c r="B362" i="1"/>
  <c r="C362" i="1"/>
  <c r="B395" i="2" l="1"/>
  <c r="A396" i="2"/>
  <c r="C395" i="2"/>
  <c r="D395" i="2" s="1"/>
  <c r="C363" i="1"/>
  <c r="B363" i="1"/>
  <c r="B396" i="2" l="1"/>
  <c r="C396" i="2"/>
  <c r="D396" i="2" s="1"/>
  <c r="A397" i="2"/>
  <c r="C364" i="1"/>
  <c r="B364" i="1"/>
  <c r="B397" i="2" l="1"/>
  <c r="A398" i="2"/>
  <c r="C397" i="2"/>
  <c r="D397" i="2" s="1"/>
  <c r="C365" i="1"/>
  <c r="B365" i="1"/>
  <c r="C398" i="2" l="1"/>
  <c r="D398" i="2" s="1"/>
  <c r="B398" i="2"/>
  <c r="A399" i="2"/>
  <c r="B366" i="1"/>
  <c r="C366" i="1"/>
  <c r="B399" i="2" l="1"/>
  <c r="A400" i="2"/>
  <c r="C399" i="2"/>
  <c r="D399" i="2" s="1"/>
  <c r="C367" i="1"/>
  <c r="B367" i="1"/>
  <c r="A401" i="2" l="1"/>
  <c r="C400" i="2"/>
  <c r="D400" i="2" s="1"/>
  <c r="B400" i="2"/>
  <c r="C368" i="1"/>
  <c r="B368" i="1"/>
  <c r="B401" i="2" l="1"/>
  <c r="A402" i="2"/>
  <c r="C401" i="2"/>
  <c r="D401" i="2" s="1"/>
  <c r="C369" i="1"/>
  <c r="B369" i="1"/>
  <c r="B402" i="2" l="1"/>
  <c r="C402" i="2"/>
  <c r="D402" i="2" s="1"/>
  <c r="A403" i="2"/>
  <c r="B370" i="1"/>
  <c r="C370" i="1"/>
  <c r="B403" i="2" l="1"/>
  <c r="A404" i="2"/>
  <c r="C403" i="2"/>
  <c r="D403" i="2" s="1"/>
  <c r="C371" i="1"/>
  <c r="B371" i="1"/>
  <c r="B404" i="2" l="1"/>
  <c r="A405" i="2"/>
  <c r="C404" i="2"/>
  <c r="D404" i="2" s="1"/>
  <c r="B372" i="1"/>
  <c r="C372" i="1"/>
  <c r="B405" i="2" l="1"/>
  <c r="A406" i="2"/>
  <c r="C405" i="2"/>
  <c r="D405" i="2" s="1"/>
  <c r="C373" i="1"/>
  <c r="B373" i="1"/>
  <c r="C406" i="2" l="1"/>
  <c r="D406" i="2" s="1"/>
  <c r="A407" i="2"/>
  <c r="B406" i="2"/>
  <c r="B374" i="1"/>
  <c r="C374" i="1"/>
  <c r="B407" i="2" l="1"/>
  <c r="A408" i="2"/>
  <c r="C407" i="2"/>
  <c r="D407" i="2" s="1"/>
  <c r="C375" i="1"/>
  <c r="B375" i="1"/>
  <c r="A409" i="2" l="1"/>
  <c r="B408" i="2"/>
  <c r="C408" i="2"/>
  <c r="D408" i="2" s="1"/>
  <c r="C376" i="1"/>
  <c r="B376" i="1"/>
  <c r="B409" i="2" l="1"/>
  <c r="A410" i="2"/>
  <c r="C409" i="2"/>
  <c r="D409" i="2" s="1"/>
  <c r="B377" i="1"/>
  <c r="C377" i="1"/>
  <c r="B410" i="2" l="1"/>
  <c r="C410" i="2"/>
  <c r="D410" i="2" s="1"/>
  <c r="A411" i="2"/>
  <c r="C378" i="1"/>
  <c r="B378" i="1"/>
  <c r="B411" i="2" l="1"/>
  <c r="A412" i="2"/>
  <c r="C411" i="2"/>
  <c r="D411" i="2" s="1"/>
  <c r="B379" i="1"/>
  <c r="C379" i="1"/>
  <c r="B412" i="2" l="1"/>
  <c r="A413" i="2"/>
  <c r="C412" i="2"/>
  <c r="D412" i="2" s="1"/>
  <c r="B380" i="1"/>
  <c r="C380" i="1"/>
  <c r="B413" i="2" l="1"/>
  <c r="A414" i="2"/>
  <c r="C413" i="2"/>
  <c r="D413" i="2" s="1"/>
  <c r="C381" i="1"/>
  <c r="B381" i="1"/>
  <c r="C414" i="2" l="1"/>
  <c r="D414" i="2" s="1"/>
  <c r="B414" i="2"/>
  <c r="A415" i="2"/>
  <c r="B382" i="1"/>
  <c r="C382" i="1"/>
  <c r="B415" i="2" l="1"/>
  <c r="A416" i="2"/>
  <c r="C415" i="2"/>
  <c r="D415" i="2" s="1"/>
  <c r="B383" i="1"/>
  <c r="C383" i="1"/>
  <c r="A417" i="2" l="1"/>
  <c r="B416" i="2"/>
  <c r="C416" i="2"/>
  <c r="D416" i="2" s="1"/>
  <c r="C384" i="1"/>
  <c r="B384" i="1"/>
  <c r="B417" i="2" l="1"/>
  <c r="A418" i="2"/>
  <c r="C417" i="2"/>
  <c r="D417" i="2" s="1"/>
  <c r="B385" i="1"/>
  <c r="C385" i="1"/>
  <c r="B418" i="2" l="1"/>
  <c r="C418" i="2"/>
  <c r="D418" i="2" s="1"/>
  <c r="A419" i="2"/>
  <c r="B386" i="1"/>
  <c r="C386" i="1"/>
  <c r="B419" i="2" l="1"/>
  <c r="A420" i="2"/>
  <c r="C419" i="2"/>
  <c r="D419" i="2" s="1"/>
  <c r="C387" i="1"/>
  <c r="B387" i="1"/>
  <c r="B420" i="2" l="1"/>
  <c r="A421" i="2"/>
  <c r="C420" i="2"/>
  <c r="D420" i="2" s="1"/>
  <c r="C388" i="1"/>
  <c r="B388" i="1"/>
  <c r="B421" i="2" l="1"/>
  <c r="A422" i="2"/>
  <c r="C421" i="2"/>
  <c r="D421" i="2" s="1"/>
  <c r="C389" i="1"/>
  <c r="B389" i="1"/>
  <c r="C422" i="2" l="1"/>
  <c r="D422" i="2" s="1"/>
  <c r="B422" i="2"/>
  <c r="A423" i="2"/>
  <c r="B390" i="1"/>
  <c r="C390" i="1"/>
  <c r="B423" i="2" l="1"/>
  <c r="A424" i="2"/>
  <c r="C423" i="2"/>
  <c r="D423" i="2" s="1"/>
  <c r="B391" i="1"/>
  <c r="C391" i="1"/>
  <c r="A425" i="2" l="1"/>
  <c r="B424" i="2"/>
  <c r="C424" i="2"/>
  <c r="D424" i="2" s="1"/>
  <c r="B392" i="1"/>
  <c r="C392" i="1"/>
  <c r="B425" i="2" l="1"/>
  <c r="A426" i="2"/>
  <c r="C425" i="2"/>
  <c r="D425" i="2" s="1"/>
  <c r="B393" i="1"/>
  <c r="C393" i="1"/>
  <c r="B426" i="2" l="1"/>
  <c r="C426" i="2"/>
  <c r="D426" i="2" s="1"/>
  <c r="A427" i="2"/>
  <c r="C394" i="1"/>
  <c r="B394" i="1"/>
  <c r="B427" i="2" l="1"/>
  <c r="A428" i="2"/>
  <c r="C427" i="2"/>
  <c r="D427" i="2" s="1"/>
  <c r="C395" i="1"/>
  <c r="B395" i="1"/>
  <c r="B428" i="2" l="1"/>
  <c r="C428" i="2"/>
  <c r="D428" i="2" s="1"/>
  <c r="A429" i="2"/>
  <c r="C396" i="1"/>
  <c r="B396" i="1"/>
  <c r="B429" i="2" l="1"/>
  <c r="A430" i="2"/>
  <c r="C429" i="2"/>
  <c r="D429" i="2" s="1"/>
  <c r="B397" i="1"/>
  <c r="C397" i="1"/>
  <c r="C430" i="2" l="1"/>
  <c r="D430" i="2" s="1"/>
  <c r="B430" i="2"/>
  <c r="A431" i="2"/>
  <c r="B398" i="1"/>
  <c r="C398" i="1"/>
  <c r="B431" i="2" l="1"/>
  <c r="A432" i="2"/>
  <c r="C431" i="2"/>
  <c r="D431" i="2" s="1"/>
  <c r="C399" i="1"/>
  <c r="B399" i="1"/>
  <c r="A433" i="2" l="1"/>
  <c r="B432" i="2"/>
  <c r="C432" i="2"/>
  <c r="D432" i="2" s="1"/>
  <c r="C400" i="1"/>
  <c r="B400" i="1"/>
  <c r="B433" i="2" l="1"/>
  <c r="A434" i="2"/>
  <c r="C433" i="2"/>
  <c r="D433" i="2" s="1"/>
  <c r="C401" i="1"/>
  <c r="B401" i="1"/>
  <c r="B434" i="2" l="1"/>
  <c r="A435" i="2"/>
  <c r="C434" i="2"/>
  <c r="D434" i="2" s="1"/>
  <c r="C402" i="1"/>
  <c r="B402" i="1"/>
  <c r="B435" i="2" l="1"/>
  <c r="A436" i="2"/>
  <c r="C435" i="2"/>
  <c r="D435" i="2" s="1"/>
  <c r="C403" i="1"/>
  <c r="B403" i="1"/>
  <c r="B436" i="2" l="1"/>
  <c r="C436" i="2"/>
  <c r="D436" i="2" s="1"/>
  <c r="A437" i="2"/>
  <c r="C404" i="1"/>
  <c r="B404" i="1"/>
  <c r="A438" i="2" l="1"/>
  <c r="B437" i="2"/>
  <c r="C437" i="2"/>
  <c r="D437" i="2" s="1"/>
  <c r="B405" i="1"/>
  <c r="C405" i="1"/>
  <c r="B438" i="2" l="1"/>
  <c r="C438" i="2"/>
  <c r="D438" i="2" s="1"/>
  <c r="A439" i="2"/>
  <c r="B406" i="1"/>
  <c r="C406" i="1"/>
  <c r="A440" i="2" l="1"/>
  <c r="B439" i="2"/>
  <c r="C439" i="2"/>
  <c r="D439" i="2" s="1"/>
  <c r="B407" i="1"/>
  <c r="C407" i="1"/>
  <c r="B440" i="2" l="1"/>
  <c r="C440" i="2"/>
  <c r="D440" i="2" s="1"/>
  <c r="A441" i="2"/>
  <c r="C408" i="1"/>
  <c r="B408" i="1"/>
  <c r="A442" i="2" l="1"/>
  <c r="C441" i="2"/>
  <c r="D441" i="2" s="1"/>
  <c r="B441" i="2"/>
  <c r="C409" i="1"/>
  <c r="B409" i="1"/>
  <c r="B442" i="2" l="1"/>
  <c r="C442" i="2"/>
  <c r="D442" i="2" s="1"/>
  <c r="A443" i="2"/>
  <c r="C410" i="1"/>
  <c r="B410" i="1"/>
  <c r="A444" i="2" l="1"/>
  <c r="B443" i="2"/>
  <c r="C443" i="2"/>
  <c r="D443" i="2" s="1"/>
  <c r="C411" i="1"/>
  <c r="B411" i="1"/>
  <c r="B444" i="2" l="1"/>
  <c r="A445" i="2"/>
  <c r="C444" i="2"/>
  <c r="D444" i="2" s="1"/>
  <c r="C412" i="1"/>
  <c r="B412" i="1"/>
  <c r="A446" i="2" l="1"/>
  <c r="B445" i="2"/>
  <c r="C445" i="2"/>
  <c r="D445" i="2" s="1"/>
  <c r="B413" i="1"/>
  <c r="C413" i="1"/>
  <c r="B446" i="2" l="1"/>
  <c r="C446" i="2"/>
  <c r="D446" i="2" s="1"/>
  <c r="A447" i="2"/>
  <c r="B414" i="1"/>
  <c r="C414" i="1"/>
  <c r="A448" i="2" l="1"/>
  <c r="B447" i="2"/>
  <c r="C447" i="2"/>
  <c r="D447" i="2" s="1"/>
  <c r="C415" i="1"/>
  <c r="B415" i="1"/>
  <c r="B448" i="2" l="1"/>
  <c r="C448" i="2"/>
  <c r="D448" i="2" s="1"/>
  <c r="A449" i="2"/>
  <c r="C416" i="1"/>
  <c r="B416" i="1"/>
  <c r="A450" i="2" l="1"/>
  <c r="B449" i="2"/>
  <c r="C449" i="2"/>
  <c r="D449" i="2" s="1"/>
  <c r="C417" i="1"/>
  <c r="B417" i="1"/>
  <c r="B450" i="2" l="1"/>
  <c r="C450" i="2"/>
  <c r="D450" i="2" s="1"/>
  <c r="A451" i="2"/>
  <c r="B418" i="1"/>
  <c r="C418" i="1"/>
  <c r="A452" i="2" l="1"/>
  <c r="B451" i="2"/>
  <c r="C451" i="2"/>
  <c r="D451" i="2" s="1"/>
  <c r="C419" i="1"/>
  <c r="B419" i="1"/>
  <c r="B452" i="2" l="1"/>
  <c r="C452" i="2"/>
  <c r="D452" i="2" s="1"/>
  <c r="A453" i="2"/>
  <c r="B420" i="1"/>
  <c r="C420" i="1"/>
  <c r="A454" i="2" l="1"/>
  <c r="B453" i="2"/>
  <c r="C453" i="2"/>
  <c r="D453" i="2" s="1"/>
  <c r="C421" i="1"/>
  <c r="B421" i="1"/>
  <c r="B454" i="2" l="1"/>
  <c r="C454" i="2"/>
  <c r="D454" i="2" s="1"/>
  <c r="A455" i="2"/>
  <c r="C422" i="1"/>
  <c r="B422" i="1"/>
  <c r="A456" i="2" l="1"/>
  <c r="B455" i="2"/>
  <c r="C455" i="2"/>
  <c r="D455" i="2" s="1"/>
  <c r="C423" i="1"/>
  <c r="B423" i="1"/>
  <c r="B456" i="2" l="1"/>
  <c r="C456" i="2"/>
  <c r="D456" i="2" s="1"/>
  <c r="A457" i="2"/>
  <c r="B424" i="1"/>
  <c r="C424" i="1"/>
  <c r="A458" i="2" l="1"/>
  <c r="C457" i="2"/>
  <c r="D457" i="2" s="1"/>
  <c r="B457" i="2"/>
  <c r="B425" i="1"/>
  <c r="C425" i="1"/>
  <c r="B458" i="2" l="1"/>
  <c r="C458" i="2"/>
  <c r="D458" i="2" s="1"/>
  <c r="A459" i="2"/>
  <c r="C426" i="1"/>
  <c r="B426" i="1"/>
  <c r="A460" i="2" l="1"/>
  <c r="B459" i="2"/>
  <c r="C459" i="2"/>
  <c r="D459" i="2" s="1"/>
  <c r="C427" i="1"/>
  <c r="B427" i="1"/>
  <c r="B460" i="2" l="1"/>
  <c r="A461" i="2"/>
  <c r="C460" i="2"/>
  <c r="D460" i="2" s="1"/>
  <c r="B428" i="1"/>
  <c r="C428" i="1"/>
  <c r="A462" i="2" l="1"/>
  <c r="B461" i="2"/>
  <c r="C461" i="2"/>
  <c r="D461" i="2" s="1"/>
  <c r="C429" i="1"/>
  <c r="B429" i="1"/>
  <c r="B462" i="2" l="1"/>
  <c r="C462" i="2"/>
  <c r="D462" i="2" s="1"/>
  <c r="A463" i="2"/>
  <c r="B430" i="1"/>
  <c r="C430" i="1"/>
  <c r="A464" i="2" l="1"/>
  <c r="B463" i="2"/>
  <c r="C463" i="2"/>
  <c r="D463" i="2" s="1"/>
  <c r="C431" i="1"/>
  <c r="B431" i="1"/>
  <c r="B464" i="2" l="1"/>
  <c r="C464" i="2"/>
  <c r="D464" i="2" s="1"/>
  <c r="A465" i="2"/>
  <c r="B432" i="1"/>
  <c r="C432" i="1"/>
  <c r="A466" i="2" l="1"/>
  <c r="B465" i="2"/>
  <c r="C465" i="2"/>
  <c r="D465" i="2" s="1"/>
  <c r="B433" i="1"/>
  <c r="C433" i="1"/>
  <c r="B466" i="2" l="1"/>
  <c r="C466" i="2"/>
  <c r="D466" i="2" s="1"/>
  <c r="A467" i="2"/>
  <c r="C434" i="1"/>
  <c r="B434" i="1"/>
  <c r="A468" i="2" l="1"/>
  <c r="B467" i="2"/>
  <c r="C467" i="2"/>
  <c r="D467" i="2" s="1"/>
  <c r="C435" i="1"/>
  <c r="B435" i="1"/>
  <c r="B468" i="2" l="1"/>
  <c r="C468" i="2"/>
  <c r="D468" i="2" s="1"/>
  <c r="A469" i="2"/>
  <c r="B436" i="1"/>
  <c r="C436" i="1"/>
  <c r="A470" i="2" l="1"/>
  <c r="B469" i="2"/>
  <c r="C469" i="2"/>
  <c r="D469" i="2" s="1"/>
  <c r="C437" i="1"/>
  <c r="B437" i="1"/>
  <c r="B470" i="2" l="1"/>
  <c r="C470" i="2"/>
  <c r="D470" i="2" s="1"/>
  <c r="A471" i="2"/>
  <c r="C438" i="1"/>
  <c r="B438" i="1"/>
  <c r="A472" i="2" l="1"/>
  <c r="B471" i="2"/>
  <c r="C471" i="2"/>
  <c r="D471" i="2" s="1"/>
  <c r="C439" i="1"/>
  <c r="B439" i="1"/>
  <c r="B472" i="2" l="1"/>
  <c r="C472" i="2"/>
  <c r="D472" i="2" s="1"/>
  <c r="A473" i="2"/>
  <c r="C440" i="1"/>
  <c r="B440" i="1"/>
  <c r="A474" i="2" l="1"/>
  <c r="C473" i="2"/>
  <c r="D473" i="2" s="1"/>
  <c r="B473" i="2"/>
  <c r="B441" i="1"/>
  <c r="C441" i="1"/>
  <c r="B474" i="2" l="1"/>
  <c r="C474" i="2"/>
  <c r="D474" i="2" s="1"/>
  <c r="A475" i="2"/>
  <c r="C442" i="1"/>
  <c r="B442" i="1"/>
  <c r="A476" i="2" l="1"/>
  <c r="B475" i="2"/>
  <c r="C475" i="2"/>
  <c r="D475" i="2" s="1"/>
  <c r="C443" i="1"/>
  <c r="B443" i="1"/>
  <c r="B476" i="2" l="1"/>
  <c r="A477" i="2"/>
  <c r="C476" i="2"/>
  <c r="D476" i="2" s="1"/>
  <c r="B444" i="1"/>
  <c r="C444" i="1"/>
  <c r="A478" i="2" l="1"/>
  <c r="B477" i="2"/>
  <c r="C477" i="2"/>
  <c r="D477" i="2" s="1"/>
  <c r="C445" i="1"/>
  <c r="B445" i="1"/>
  <c r="B478" i="2" l="1"/>
  <c r="C478" i="2"/>
  <c r="D478" i="2" s="1"/>
  <c r="A479" i="2"/>
  <c r="B446" i="1"/>
  <c r="C446" i="1"/>
  <c r="A480" i="2" l="1"/>
  <c r="B479" i="2"/>
  <c r="C479" i="2"/>
  <c r="D479" i="2" s="1"/>
  <c r="C447" i="1"/>
  <c r="B447" i="1"/>
  <c r="B480" i="2" l="1"/>
  <c r="C480" i="2"/>
  <c r="D480" i="2" s="1"/>
  <c r="A481" i="2"/>
  <c r="B448" i="1"/>
  <c r="C448" i="1"/>
  <c r="A482" i="2" l="1"/>
  <c r="C481" i="2"/>
  <c r="D481" i="2" s="1"/>
  <c r="B481" i="2"/>
  <c r="B449" i="1"/>
  <c r="C449" i="1"/>
  <c r="B482" i="2" l="1"/>
  <c r="C482" i="2"/>
  <c r="D482" i="2" s="1"/>
  <c r="A483" i="2"/>
  <c r="C450" i="1"/>
  <c r="B450" i="1"/>
  <c r="A484" i="2" l="1"/>
  <c r="B483" i="2"/>
  <c r="C483" i="2"/>
  <c r="D483" i="2" s="1"/>
  <c r="C451" i="1"/>
  <c r="B451" i="1"/>
  <c r="B484" i="2" l="1"/>
  <c r="C484" i="2"/>
  <c r="D484" i="2" s="1"/>
  <c r="A485" i="2"/>
  <c r="B452" i="1"/>
  <c r="C452" i="1"/>
  <c r="A486" i="2" l="1"/>
  <c r="C485" i="2"/>
  <c r="D485" i="2" s="1"/>
  <c r="B485" i="2"/>
  <c r="B453" i="1"/>
  <c r="C453" i="1"/>
  <c r="B486" i="2" l="1"/>
  <c r="C486" i="2"/>
  <c r="D486" i="2" s="1"/>
  <c r="A487" i="2"/>
  <c r="C454" i="1"/>
  <c r="B454" i="1"/>
  <c r="A488" i="2" l="1"/>
  <c r="B487" i="2"/>
  <c r="C487" i="2"/>
  <c r="D487" i="2" s="1"/>
  <c r="C455" i="1"/>
  <c r="B455" i="1"/>
  <c r="B488" i="2" l="1"/>
  <c r="C488" i="2"/>
  <c r="D488" i="2" s="1"/>
  <c r="A489" i="2"/>
  <c r="C456" i="1"/>
  <c r="B456" i="1"/>
  <c r="A490" i="2" l="1"/>
  <c r="C489" i="2"/>
  <c r="D489" i="2" s="1"/>
  <c r="B489" i="2"/>
  <c r="C457" i="1"/>
  <c r="B457" i="1"/>
  <c r="B490" i="2" l="1"/>
  <c r="C490" i="2"/>
  <c r="D490" i="2" s="1"/>
  <c r="A491" i="2"/>
  <c r="C458" i="1"/>
  <c r="B458" i="1"/>
  <c r="A492" i="2" l="1"/>
  <c r="C491" i="2"/>
  <c r="D491" i="2" s="1"/>
  <c r="B491" i="2"/>
  <c r="C459" i="1"/>
  <c r="B459" i="1"/>
  <c r="B492" i="2" l="1"/>
  <c r="A493" i="2"/>
  <c r="C492" i="2"/>
  <c r="D492" i="2" s="1"/>
  <c r="C460" i="1"/>
  <c r="B460" i="1"/>
  <c r="A494" i="2" l="1"/>
  <c r="B493" i="2"/>
  <c r="C493" i="2"/>
  <c r="D493" i="2" s="1"/>
  <c r="C461" i="1"/>
  <c r="B461" i="1"/>
  <c r="B494" i="2" l="1"/>
  <c r="C494" i="2"/>
  <c r="D494" i="2" s="1"/>
  <c r="A495" i="2"/>
  <c r="C462" i="1"/>
  <c r="B462" i="1"/>
  <c r="A496" i="2" l="1"/>
  <c r="C495" i="2"/>
  <c r="D495" i="2" s="1"/>
  <c r="B495" i="2"/>
  <c r="C463" i="1"/>
  <c r="B463" i="1"/>
  <c r="B496" i="2" l="1"/>
  <c r="C496" i="2"/>
  <c r="D496" i="2" s="1"/>
  <c r="A497" i="2"/>
  <c r="B464" i="1"/>
  <c r="C464" i="1"/>
  <c r="A498" i="2" l="1"/>
  <c r="B497" i="2"/>
  <c r="C497" i="2"/>
  <c r="D497" i="2" s="1"/>
  <c r="C465" i="1"/>
  <c r="B465" i="1"/>
  <c r="B498" i="2" l="1"/>
  <c r="C498" i="2"/>
  <c r="D498" i="2" s="1"/>
  <c r="A499" i="2"/>
  <c r="C466" i="1"/>
  <c r="B466" i="1"/>
  <c r="A500" i="2" l="1"/>
  <c r="B499" i="2"/>
  <c r="C499" i="2"/>
  <c r="D499" i="2" s="1"/>
  <c r="B467" i="1"/>
  <c r="C467" i="1"/>
  <c r="B500" i="2" l="1"/>
  <c r="C500" i="2"/>
  <c r="D500" i="2" s="1"/>
  <c r="A501" i="2"/>
  <c r="B468" i="1"/>
  <c r="C468" i="1"/>
  <c r="A502" i="2" l="1"/>
  <c r="C501" i="2"/>
  <c r="D501" i="2" s="1"/>
  <c r="B501" i="2"/>
  <c r="C469" i="1"/>
  <c r="B469" i="1"/>
  <c r="B502" i="2" l="1"/>
  <c r="C502" i="2"/>
  <c r="D502" i="2" s="1"/>
  <c r="A503" i="2"/>
  <c r="C470" i="1"/>
  <c r="B470" i="1"/>
  <c r="A504" i="2" l="1"/>
  <c r="B503" i="2"/>
  <c r="C503" i="2"/>
  <c r="D503" i="2" s="1"/>
  <c r="C471" i="1"/>
  <c r="B471" i="1"/>
  <c r="B504" i="2" l="1"/>
  <c r="C504" i="2"/>
  <c r="D504" i="2" s="1"/>
  <c r="A505" i="2"/>
  <c r="B472" i="1"/>
  <c r="C472" i="1"/>
  <c r="A506" i="2" l="1"/>
  <c r="C505" i="2"/>
  <c r="D505" i="2" s="1"/>
  <c r="B505" i="2"/>
  <c r="C473" i="1"/>
  <c r="B473" i="1"/>
  <c r="B506" i="2" l="1"/>
  <c r="C506" i="2"/>
  <c r="D506" i="2" s="1"/>
  <c r="A507" i="2"/>
  <c r="C474" i="1"/>
  <c r="B474" i="1"/>
  <c r="A508" i="2" l="1"/>
  <c r="B507" i="2"/>
  <c r="C507" i="2"/>
  <c r="D507" i="2" s="1"/>
  <c r="C475" i="1"/>
  <c r="B475" i="1"/>
  <c r="B508" i="2" l="1"/>
  <c r="A509" i="2"/>
  <c r="C508" i="2"/>
  <c r="D508" i="2" s="1"/>
  <c r="B476" i="1"/>
  <c r="C476" i="1"/>
  <c r="A510" i="2" l="1"/>
  <c r="B509" i="2"/>
  <c r="C509" i="2"/>
  <c r="D509" i="2" s="1"/>
  <c r="B477" i="1"/>
  <c r="C477" i="1"/>
  <c r="B510" i="2" l="1"/>
  <c r="C510" i="2"/>
  <c r="D510" i="2" s="1"/>
  <c r="A511" i="2"/>
  <c r="B478" i="1"/>
  <c r="C478" i="1"/>
  <c r="A512" i="2" l="1"/>
  <c r="C511" i="2"/>
  <c r="D511" i="2" s="1"/>
  <c r="B511" i="2"/>
  <c r="B479" i="1"/>
  <c r="C479" i="1"/>
  <c r="B512" i="2" l="1"/>
  <c r="C512" i="2"/>
  <c r="D512" i="2" s="1"/>
  <c r="A513" i="2"/>
  <c r="B480" i="1"/>
  <c r="C480" i="1"/>
  <c r="A514" i="2" l="1"/>
  <c r="B513" i="2"/>
  <c r="C513" i="2"/>
  <c r="D513" i="2" s="1"/>
  <c r="B481" i="1"/>
  <c r="C481" i="1"/>
  <c r="B514" i="2" l="1"/>
  <c r="C514" i="2"/>
  <c r="D514" i="2" s="1"/>
  <c r="A515" i="2"/>
  <c r="B482" i="1"/>
  <c r="C482" i="1"/>
  <c r="A516" i="2" l="1"/>
  <c r="C515" i="2"/>
  <c r="D515" i="2" s="1"/>
  <c r="B515" i="2"/>
  <c r="C483" i="1"/>
  <c r="B483" i="1"/>
  <c r="B516" i="2" l="1"/>
  <c r="C516" i="2"/>
  <c r="D516" i="2" s="1"/>
  <c r="A517" i="2"/>
  <c r="B484" i="1"/>
  <c r="C484" i="1"/>
  <c r="A518" i="2" l="1"/>
  <c r="B517" i="2"/>
  <c r="C517" i="2"/>
  <c r="D517" i="2" s="1"/>
  <c r="C485" i="1"/>
  <c r="B485" i="1"/>
  <c r="B518" i="2" l="1"/>
  <c r="A519" i="2"/>
  <c r="C518" i="2"/>
  <c r="D518" i="2" s="1"/>
  <c r="B486" i="1"/>
  <c r="C486" i="1"/>
  <c r="A520" i="2" l="1"/>
  <c r="B519" i="2"/>
  <c r="C519" i="2"/>
  <c r="D519" i="2" s="1"/>
  <c r="C487" i="1"/>
  <c r="B487" i="1"/>
  <c r="B520" i="2" l="1"/>
  <c r="C520" i="2"/>
  <c r="D520" i="2" s="1"/>
  <c r="A521" i="2"/>
  <c r="B488" i="1"/>
  <c r="C488" i="1"/>
  <c r="A522" i="2" l="1"/>
  <c r="B521" i="2"/>
  <c r="C521" i="2"/>
  <c r="D521" i="2" s="1"/>
  <c r="C489" i="1"/>
  <c r="B489" i="1"/>
  <c r="B522" i="2" l="1"/>
  <c r="C522" i="2"/>
  <c r="D522" i="2" s="1"/>
  <c r="A523" i="2"/>
  <c r="B490" i="1"/>
  <c r="C490" i="1"/>
  <c r="A524" i="2" l="1"/>
  <c r="B523" i="2"/>
  <c r="C523" i="2"/>
  <c r="D523" i="2" s="1"/>
  <c r="C491" i="1"/>
  <c r="B491" i="1"/>
  <c r="B524" i="2" l="1"/>
  <c r="C524" i="2"/>
  <c r="D524" i="2" s="1"/>
  <c r="A525" i="2"/>
  <c r="B492" i="1"/>
  <c r="C492" i="1"/>
  <c r="A526" i="2" l="1"/>
  <c r="B525" i="2"/>
  <c r="C525" i="2"/>
  <c r="D525" i="2" s="1"/>
  <c r="C493" i="1"/>
  <c r="B493" i="1"/>
  <c r="B526" i="2" l="1"/>
  <c r="C526" i="2"/>
  <c r="D526" i="2" s="1"/>
  <c r="A527" i="2"/>
  <c r="B494" i="1"/>
  <c r="C494" i="1"/>
  <c r="A528" i="2" l="1"/>
  <c r="B527" i="2"/>
  <c r="C527" i="2"/>
  <c r="D527" i="2" s="1"/>
  <c r="C495" i="1"/>
  <c r="B495" i="1"/>
  <c r="B528" i="2" l="1"/>
  <c r="C528" i="2"/>
  <c r="D528" i="2" s="1"/>
  <c r="A529" i="2"/>
  <c r="B496" i="1"/>
  <c r="C496" i="1"/>
  <c r="A530" i="2" l="1"/>
  <c r="B529" i="2"/>
  <c r="C529" i="2"/>
  <c r="D529" i="2" s="1"/>
  <c r="C497" i="1"/>
  <c r="B497" i="1"/>
  <c r="B530" i="2" l="1"/>
  <c r="C530" i="2"/>
  <c r="D530" i="2" s="1"/>
  <c r="A531" i="2"/>
  <c r="B498" i="1"/>
  <c r="C498" i="1"/>
  <c r="A532" i="2" l="1"/>
  <c r="C531" i="2"/>
  <c r="D531" i="2" s="1"/>
  <c r="B531" i="2"/>
  <c r="C499" i="1"/>
  <c r="B499" i="1"/>
  <c r="B532" i="2" l="1"/>
  <c r="A533" i="2"/>
  <c r="C532" i="2"/>
  <c r="D532" i="2" s="1"/>
  <c r="B500" i="1"/>
  <c r="C500" i="1"/>
  <c r="A534" i="2" l="1"/>
  <c r="B533" i="2"/>
  <c r="C533" i="2"/>
  <c r="D533" i="2" s="1"/>
  <c r="C501" i="1"/>
  <c r="B501" i="1"/>
  <c r="B534" i="2" l="1"/>
  <c r="A535" i="2"/>
  <c r="C534" i="2"/>
  <c r="D534" i="2" s="1"/>
  <c r="B502" i="1"/>
  <c r="C502" i="1"/>
  <c r="A536" i="2" l="1"/>
  <c r="B535" i="2"/>
  <c r="C535" i="2"/>
  <c r="D535" i="2" s="1"/>
  <c r="C503" i="1"/>
  <c r="B503" i="1"/>
  <c r="B536" i="2" l="1"/>
  <c r="C536" i="2"/>
  <c r="D536" i="2" s="1"/>
  <c r="A537" i="2"/>
  <c r="B504" i="1"/>
  <c r="C504" i="1"/>
  <c r="A538" i="2" l="1"/>
  <c r="B537" i="2"/>
  <c r="C537" i="2"/>
  <c r="D537" i="2" s="1"/>
  <c r="C505" i="1"/>
  <c r="B505" i="1"/>
  <c r="B538" i="2" l="1"/>
  <c r="C538" i="2"/>
  <c r="D538" i="2" s="1"/>
  <c r="A539" i="2"/>
  <c r="B506" i="1"/>
  <c r="C506" i="1"/>
  <c r="A540" i="2" l="1"/>
  <c r="B539" i="2"/>
  <c r="C539" i="2"/>
  <c r="D539" i="2" s="1"/>
  <c r="C507" i="1"/>
  <c r="B507" i="1"/>
  <c r="B540" i="2" l="1"/>
  <c r="A541" i="2"/>
  <c r="C540" i="2"/>
  <c r="D540" i="2" s="1"/>
  <c r="B508" i="1"/>
  <c r="C508" i="1"/>
  <c r="A542" i="2" l="1"/>
  <c r="B541" i="2"/>
  <c r="C541" i="2"/>
  <c r="D541" i="2" s="1"/>
  <c r="C509" i="1"/>
  <c r="B509" i="1"/>
  <c r="B542" i="2" l="1"/>
  <c r="C542" i="2"/>
  <c r="D542" i="2" s="1"/>
  <c r="A543" i="2"/>
  <c r="B510" i="1"/>
  <c r="C510" i="1"/>
  <c r="A544" i="2" l="1"/>
  <c r="B543" i="2"/>
  <c r="C543" i="2"/>
  <c r="D543" i="2" s="1"/>
  <c r="C511" i="1"/>
  <c r="B511" i="1"/>
  <c r="B544" i="2" l="1"/>
  <c r="C544" i="2"/>
  <c r="D544" i="2" s="1"/>
  <c r="A545" i="2"/>
  <c r="B512" i="1"/>
  <c r="C512" i="1"/>
  <c r="A546" i="2" l="1"/>
  <c r="C545" i="2"/>
  <c r="D545" i="2" s="1"/>
  <c r="B545" i="2"/>
  <c r="C513" i="1"/>
  <c r="B513" i="1"/>
  <c r="B546" i="2" l="1"/>
  <c r="C546" i="2"/>
  <c r="D546" i="2" s="1"/>
  <c r="A547" i="2"/>
  <c r="B514" i="1"/>
  <c r="C514" i="1"/>
  <c r="A548" i="2" l="1"/>
  <c r="C547" i="2"/>
  <c r="D547" i="2" s="1"/>
  <c r="B547" i="2"/>
  <c r="C515" i="1"/>
  <c r="B515" i="1"/>
  <c r="B548" i="2" l="1"/>
  <c r="C548" i="2"/>
  <c r="D548" i="2" s="1"/>
  <c r="A549" i="2"/>
  <c r="B516" i="1"/>
  <c r="C516" i="1"/>
  <c r="A550" i="2" l="1"/>
  <c r="B549" i="2"/>
  <c r="C549" i="2"/>
  <c r="D549" i="2" s="1"/>
  <c r="C517" i="1"/>
  <c r="B517" i="1"/>
  <c r="B550" i="2" l="1"/>
  <c r="A551" i="2"/>
  <c r="C550" i="2"/>
  <c r="D550" i="2" s="1"/>
  <c r="B518" i="1"/>
  <c r="C518" i="1"/>
  <c r="A552" i="2" l="1"/>
  <c r="B551" i="2"/>
  <c r="C551" i="2"/>
  <c r="D551" i="2" s="1"/>
  <c r="C519" i="1"/>
  <c r="B519" i="1"/>
  <c r="B552" i="2" l="1"/>
  <c r="C552" i="2"/>
  <c r="D552" i="2" s="1"/>
  <c r="A553" i="2"/>
  <c r="B520" i="1"/>
  <c r="C520" i="1"/>
  <c r="A554" i="2" l="1"/>
  <c r="C553" i="2"/>
  <c r="D553" i="2" s="1"/>
  <c r="B553" i="2"/>
  <c r="C521" i="1"/>
  <c r="B521" i="1"/>
  <c r="B554" i="2" l="1"/>
  <c r="C554" i="2"/>
  <c r="D554" i="2" s="1"/>
  <c r="A555" i="2"/>
  <c r="B522" i="1"/>
  <c r="C522" i="1"/>
  <c r="A556" i="2" l="1"/>
  <c r="B555" i="2"/>
  <c r="C555" i="2"/>
  <c r="D555" i="2" s="1"/>
  <c r="C523" i="1"/>
  <c r="B523" i="1"/>
  <c r="B556" i="2" l="1"/>
  <c r="C556" i="2"/>
  <c r="D556" i="2" s="1"/>
  <c r="A557" i="2"/>
  <c r="B524" i="1"/>
  <c r="C524" i="1"/>
  <c r="A558" i="2" l="1"/>
  <c r="B557" i="2"/>
  <c r="C557" i="2"/>
  <c r="D557" i="2" s="1"/>
  <c r="C525" i="1"/>
  <c r="B525" i="1"/>
  <c r="B558" i="2" l="1"/>
  <c r="A559" i="2"/>
  <c r="C558" i="2"/>
  <c r="D558" i="2" s="1"/>
  <c r="B526" i="1"/>
  <c r="C526" i="1"/>
  <c r="A560" i="2" l="1"/>
  <c r="B559" i="2"/>
  <c r="C559" i="2"/>
  <c r="D559" i="2" s="1"/>
  <c r="C527" i="1"/>
  <c r="B527" i="1"/>
  <c r="B560" i="2" l="1"/>
  <c r="C560" i="2"/>
  <c r="D560" i="2" s="1"/>
  <c r="A561" i="2"/>
  <c r="B528" i="1"/>
  <c r="C528" i="1"/>
  <c r="A562" i="2" l="1"/>
  <c r="B561" i="2"/>
  <c r="C561" i="2"/>
  <c r="D561" i="2" s="1"/>
  <c r="C529" i="1"/>
  <c r="B529" i="1"/>
  <c r="B562" i="2" l="1"/>
  <c r="A563" i="2"/>
  <c r="C562" i="2"/>
  <c r="D562" i="2" s="1"/>
  <c r="B530" i="1"/>
  <c r="C530" i="1"/>
  <c r="A564" i="2" l="1"/>
  <c r="C563" i="2"/>
  <c r="D563" i="2" s="1"/>
  <c r="B563" i="2"/>
  <c r="C531" i="1"/>
  <c r="B531" i="1"/>
  <c r="B564" i="2" l="1"/>
  <c r="C564" i="2"/>
  <c r="D564" i="2" s="1"/>
  <c r="A565" i="2"/>
  <c r="B532" i="1"/>
  <c r="C532" i="1"/>
  <c r="A566" i="2" l="1"/>
  <c r="B565" i="2"/>
  <c r="C565" i="2"/>
  <c r="D565" i="2" s="1"/>
  <c r="C533" i="1"/>
  <c r="B533" i="1"/>
  <c r="B566" i="2" l="1"/>
  <c r="A567" i="2"/>
  <c r="C566" i="2"/>
  <c r="D566" i="2" s="1"/>
  <c r="B534" i="1"/>
  <c r="C534" i="1"/>
  <c r="A568" i="2" l="1"/>
  <c r="B567" i="2"/>
  <c r="C567" i="2"/>
  <c r="D567" i="2" s="1"/>
  <c r="C535" i="1"/>
  <c r="B535" i="1"/>
  <c r="B568" i="2" l="1"/>
  <c r="C568" i="2"/>
  <c r="D568" i="2" s="1"/>
  <c r="A569" i="2"/>
  <c r="B536" i="1"/>
  <c r="C536" i="1"/>
  <c r="A570" i="2" l="1"/>
  <c r="B569" i="2"/>
  <c r="C569" i="2"/>
  <c r="D569" i="2" s="1"/>
  <c r="C537" i="1"/>
  <c r="B537" i="1"/>
  <c r="B570" i="2" l="1"/>
  <c r="C570" i="2"/>
  <c r="D570" i="2" s="1"/>
  <c r="A571" i="2"/>
  <c r="B538" i="1"/>
  <c r="C538" i="1"/>
  <c r="A572" i="2" l="1"/>
  <c r="C571" i="2"/>
  <c r="D571" i="2" s="1"/>
  <c r="B571" i="2"/>
  <c r="C539" i="1"/>
  <c r="B539" i="1"/>
  <c r="B572" i="2" l="1"/>
  <c r="A573" i="2"/>
  <c r="C572" i="2"/>
  <c r="D572" i="2" s="1"/>
  <c r="B540" i="1"/>
  <c r="C540" i="1"/>
  <c r="A574" i="2" l="1"/>
  <c r="B573" i="2"/>
  <c r="C573" i="2"/>
  <c r="D573" i="2" s="1"/>
  <c r="C541" i="1"/>
  <c r="B541" i="1"/>
  <c r="B574" i="2" l="1"/>
  <c r="A575" i="2"/>
  <c r="C574" i="2"/>
  <c r="D574" i="2" s="1"/>
  <c r="B542" i="1"/>
  <c r="C542" i="1"/>
  <c r="A576" i="2" l="1"/>
  <c r="B575" i="2"/>
  <c r="C575" i="2"/>
  <c r="D575" i="2" s="1"/>
  <c r="C543" i="1"/>
  <c r="B543" i="1"/>
  <c r="B576" i="2" l="1"/>
  <c r="C576" i="2"/>
  <c r="D576" i="2" s="1"/>
  <c r="A577" i="2"/>
  <c r="B544" i="1"/>
  <c r="C544" i="1"/>
  <c r="A578" i="2" l="1"/>
  <c r="B577" i="2"/>
  <c r="C577" i="2"/>
  <c r="D577" i="2" s="1"/>
  <c r="C545" i="1"/>
  <c r="B545" i="1"/>
  <c r="B578" i="2" l="1"/>
  <c r="C578" i="2"/>
  <c r="D578" i="2" s="1"/>
  <c r="A579" i="2"/>
  <c r="B546" i="1"/>
  <c r="C546" i="1"/>
  <c r="A580" i="2" l="1"/>
  <c r="B579" i="2"/>
  <c r="C579" i="2"/>
  <c r="D579" i="2" s="1"/>
  <c r="C547" i="1"/>
  <c r="B547" i="1"/>
  <c r="B580" i="2" l="1"/>
  <c r="A581" i="2"/>
  <c r="C580" i="2"/>
  <c r="D580" i="2" s="1"/>
  <c r="B548" i="1"/>
  <c r="C548" i="1"/>
  <c r="A582" i="2" l="1"/>
  <c r="B581" i="2"/>
  <c r="C581" i="2"/>
  <c r="D581" i="2" s="1"/>
  <c r="C549" i="1"/>
  <c r="B549" i="1"/>
  <c r="B582" i="2" l="1"/>
  <c r="A583" i="2"/>
  <c r="C582" i="2"/>
  <c r="D582" i="2" s="1"/>
  <c r="B550" i="1"/>
  <c r="C550" i="1"/>
  <c r="A584" i="2" l="1"/>
  <c r="B583" i="2"/>
  <c r="C583" i="2"/>
  <c r="D583" i="2" s="1"/>
  <c r="C551" i="1"/>
  <c r="B551" i="1"/>
  <c r="B584" i="2" l="1"/>
  <c r="C584" i="2"/>
  <c r="D584" i="2" s="1"/>
  <c r="A585" i="2"/>
  <c r="B552" i="1"/>
  <c r="C552" i="1"/>
  <c r="A586" i="2" l="1"/>
  <c r="C585" i="2"/>
  <c r="D585" i="2" s="1"/>
  <c r="B585" i="2"/>
  <c r="C553" i="1"/>
  <c r="B553" i="1"/>
  <c r="B586" i="2" l="1"/>
  <c r="C586" i="2"/>
  <c r="D586" i="2" s="1"/>
  <c r="A587" i="2"/>
  <c r="B554" i="1"/>
  <c r="C554" i="1"/>
  <c r="A588" i="2" l="1"/>
  <c r="B587" i="2"/>
  <c r="C587" i="2"/>
  <c r="D587" i="2" s="1"/>
  <c r="C555" i="1"/>
  <c r="B555" i="1"/>
  <c r="B588" i="2" l="1"/>
  <c r="A589" i="2"/>
  <c r="C588" i="2"/>
  <c r="D588" i="2" s="1"/>
  <c r="B556" i="1"/>
  <c r="C556" i="1"/>
  <c r="A590" i="2" l="1"/>
  <c r="B589" i="2"/>
  <c r="C589" i="2"/>
  <c r="D589" i="2" s="1"/>
  <c r="C557" i="1"/>
  <c r="B557" i="1"/>
  <c r="B590" i="2" l="1"/>
  <c r="A591" i="2"/>
  <c r="C590" i="2"/>
  <c r="D590" i="2" s="1"/>
  <c r="B558" i="1"/>
  <c r="C558" i="1"/>
  <c r="A592" i="2" l="1"/>
  <c r="B591" i="2"/>
  <c r="C591" i="2"/>
  <c r="D591" i="2" s="1"/>
  <c r="C559" i="1"/>
  <c r="B559" i="1"/>
  <c r="B592" i="2" l="1"/>
  <c r="C592" i="2"/>
  <c r="D592" i="2" s="1"/>
  <c r="A593" i="2"/>
  <c r="B560" i="1"/>
  <c r="C560" i="1"/>
  <c r="A594" i="2" l="1"/>
  <c r="B593" i="2"/>
  <c r="C593" i="2"/>
  <c r="D593" i="2" s="1"/>
  <c r="C561" i="1"/>
  <c r="B561" i="1"/>
  <c r="B594" i="2" l="1"/>
  <c r="C594" i="2"/>
  <c r="D594" i="2" s="1"/>
  <c r="A595" i="2"/>
  <c r="B562" i="1"/>
  <c r="C562" i="1"/>
  <c r="A596" i="2" l="1"/>
  <c r="B595" i="2"/>
  <c r="C595" i="2"/>
  <c r="D595" i="2" s="1"/>
  <c r="C563" i="1"/>
  <c r="B563" i="1"/>
  <c r="B596" i="2" l="1"/>
  <c r="A597" i="2"/>
  <c r="C596" i="2"/>
  <c r="D596" i="2" s="1"/>
  <c r="B564" i="1"/>
  <c r="C564" i="1"/>
  <c r="A598" i="2" l="1"/>
  <c r="B597" i="2"/>
  <c r="C597" i="2"/>
  <c r="D597" i="2" s="1"/>
  <c r="C565" i="1"/>
  <c r="B565" i="1"/>
  <c r="B598" i="2" l="1"/>
  <c r="C598" i="2"/>
  <c r="D598" i="2" s="1"/>
  <c r="A599" i="2"/>
  <c r="B566" i="1"/>
  <c r="C566" i="1"/>
  <c r="A600" i="2" l="1"/>
  <c r="B599" i="2"/>
  <c r="C599" i="2"/>
  <c r="D599" i="2" s="1"/>
  <c r="C567" i="1"/>
  <c r="B567" i="1"/>
  <c r="B600" i="2" l="1"/>
  <c r="C600" i="2"/>
  <c r="D600" i="2" s="1"/>
  <c r="A601" i="2"/>
  <c r="B568" i="1"/>
  <c r="C568" i="1"/>
  <c r="A602" i="2" l="1"/>
  <c r="B601" i="2"/>
  <c r="C601" i="2"/>
  <c r="D601" i="2" s="1"/>
  <c r="C569" i="1"/>
  <c r="B569" i="1"/>
  <c r="B602" i="2" l="1"/>
  <c r="C602" i="2"/>
  <c r="D602" i="2" s="1"/>
  <c r="A603" i="2"/>
  <c r="B570" i="1"/>
  <c r="C570" i="1"/>
  <c r="A604" i="2" l="1"/>
  <c r="B603" i="2"/>
  <c r="C603" i="2"/>
  <c r="D603" i="2" s="1"/>
  <c r="C571" i="1"/>
  <c r="B571" i="1"/>
  <c r="B604" i="2" l="1"/>
  <c r="A605" i="2"/>
  <c r="C604" i="2"/>
  <c r="D604" i="2" s="1"/>
  <c r="B572" i="1"/>
  <c r="C572" i="1"/>
  <c r="A606" i="2" l="1"/>
  <c r="B605" i="2"/>
  <c r="C605" i="2"/>
  <c r="D605" i="2" s="1"/>
  <c r="C573" i="1"/>
  <c r="B573" i="1"/>
  <c r="B606" i="2" l="1"/>
  <c r="C606" i="2"/>
  <c r="D606" i="2" s="1"/>
  <c r="A607" i="2"/>
  <c r="B574" i="1"/>
  <c r="C574" i="1"/>
  <c r="B607" i="2" l="1"/>
  <c r="C607" i="2"/>
  <c r="D607" i="2" s="1"/>
  <c r="A608" i="2"/>
  <c r="C575" i="1"/>
  <c r="B575" i="1"/>
  <c r="B608" i="2" l="1"/>
  <c r="A609" i="2"/>
  <c r="C608" i="2"/>
  <c r="D608" i="2" s="1"/>
  <c r="B576" i="1"/>
  <c r="C576" i="1"/>
  <c r="B609" i="2" l="1"/>
  <c r="C609" i="2"/>
  <c r="D609" i="2" s="1"/>
  <c r="A610" i="2"/>
  <c r="C577" i="1"/>
  <c r="B577" i="1"/>
  <c r="B610" i="2" l="1"/>
  <c r="C610" i="2"/>
  <c r="D610" i="2" s="1"/>
  <c r="A611" i="2"/>
  <c r="B578" i="1"/>
  <c r="C578" i="1"/>
  <c r="B611" i="2" l="1"/>
  <c r="C611" i="2"/>
  <c r="D611" i="2" s="1"/>
  <c r="A612" i="2"/>
  <c r="C579" i="1"/>
  <c r="B579" i="1"/>
  <c r="B612" i="2" l="1"/>
  <c r="A613" i="2"/>
  <c r="C612" i="2"/>
  <c r="D612" i="2" s="1"/>
  <c r="B580" i="1"/>
  <c r="C580" i="1"/>
  <c r="B613" i="2" l="1"/>
  <c r="C613" i="2"/>
  <c r="D613" i="2" s="1"/>
  <c r="A614" i="2"/>
  <c r="C581" i="1"/>
  <c r="B581" i="1"/>
  <c r="B614" i="2" l="1"/>
  <c r="C614" i="2"/>
  <c r="D614" i="2" s="1"/>
  <c r="A615" i="2"/>
  <c r="B582" i="1"/>
  <c r="C582" i="1"/>
  <c r="B615" i="2" l="1"/>
  <c r="C615" i="2"/>
  <c r="D615" i="2" s="1"/>
  <c r="A616" i="2"/>
  <c r="C583" i="1"/>
  <c r="B583" i="1"/>
  <c r="B616" i="2" l="1"/>
  <c r="A617" i="2"/>
  <c r="C616" i="2"/>
  <c r="D616" i="2" s="1"/>
  <c r="B584" i="1"/>
  <c r="C584" i="1"/>
  <c r="B617" i="2" l="1"/>
  <c r="C617" i="2"/>
  <c r="D617" i="2" s="1"/>
  <c r="A618" i="2"/>
  <c r="C585" i="1"/>
  <c r="B585" i="1"/>
  <c r="B618" i="2" l="1"/>
  <c r="C618" i="2"/>
  <c r="D618" i="2" s="1"/>
  <c r="A619" i="2"/>
  <c r="B586" i="1"/>
  <c r="C586" i="1"/>
  <c r="B619" i="2" l="1"/>
  <c r="C619" i="2"/>
  <c r="D619" i="2" s="1"/>
  <c r="A620" i="2"/>
  <c r="C587" i="1"/>
  <c r="B587" i="1"/>
  <c r="B620" i="2" l="1"/>
  <c r="A621" i="2"/>
  <c r="C620" i="2"/>
  <c r="D620" i="2" s="1"/>
  <c r="B588" i="1"/>
  <c r="C588" i="1"/>
  <c r="B621" i="2" l="1"/>
  <c r="C621" i="2"/>
  <c r="D621" i="2" s="1"/>
  <c r="A622" i="2"/>
  <c r="C589" i="1"/>
  <c r="B589" i="1"/>
  <c r="B622" i="2" l="1"/>
  <c r="C622" i="2"/>
  <c r="D622" i="2" s="1"/>
  <c r="A623" i="2"/>
  <c r="B590" i="1"/>
  <c r="C590" i="1"/>
  <c r="B623" i="2" l="1"/>
  <c r="C623" i="2"/>
  <c r="D623" i="2" s="1"/>
  <c r="A624" i="2"/>
  <c r="C591" i="1"/>
  <c r="B591" i="1"/>
  <c r="B624" i="2" l="1"/>
  <c r="A625" i="2"/>
  <c r="C624" i="2"/>
  <c r="D624" i="2" s="1"/>
  <c r="B592" i="1"/>
  <c r="C592" i="1"/>
  <c r="B625" i="2" l="1"/>
  <c r="C625" i="2"/>
  <c r="D625" i="2" s="1"/>
  <c r="A626" i="2"/>
  <c r="C593" i="1"/>
  <c r="B593" i="1"/>
  <c r="B626" i="2" l="1"/>
  <c r="C626" i="2"/>
  <c r="D626" i="2" s="1"/>
  <c r="A627" i="2"/>
  <c r="B594" i="1"/>
  <c r="C594" i="1"/>
  <c r="B627" i="2" l="1"/>
  <c r="C627" i="2"/>
  <c r="D627" i="2" s="1"/>
  <c r="A628" i="2"/>
  <c r="C595" i="1"/>
  <c r="B595" i="1"/>
  <c r="B628" i="2" l="1"/>
  <c r="A629" i="2"/>
  <c r="C628" i="2"/>
  <c r="D628" i="2" s="1"/>
  <c r="B596" i="1"/>
  <c r="C596" i="1"/>
  <c r="B629" i="2" l="1"/>
  <c r="C629" i="2"/>
  <c r="D629" i="2" s="1"/>
  <c r="A630" i="2"/>
  <c r="C597" i="1"/>
  <c r="B597" i="1"/>
  <c r="B630" i="2" l="1"/>
  <c r="C630" i="2"/>
  <c r="D630" i="2" s="1"/>
  <c r="A631" i="2"/>
  <c r="B598" i="1"/>
  <c r="C598" i="1"/>
  <c r="B631" i="2" l="1"/>
  <c r="C631" i="2"/>
  <c r="D631" i="2" s="1"/>
  <c r="A632" i="2"/>
  <c r="C599" i="1"/>
  <c r="B599" i="1"/>
  <c r="B632" i="2" l="1"/>
  <c r="A633" i="2"/>
  <c r="C632" i="2"/>
  <c r="D632" i="2" s="1"/>
  <c r="B600" i="1"/>
  <c r="C600" i="1"/>
  <c r="B633" i="2" l="1"/>
  <c r="C633" i="2"/>
  <c r="D633" i="2" s="1"/>
  <c r="A634" i="2"/>
  <c r="C601" i="1"/>
  <c r="B601" i="1"/>
  <c r="B634" i="2" l="1"/>
  <c r="C634" i="2"/>
  <c r="D634" i="2" s="1"/>
  <c r="A635" i="2"/>
  <c r="B602" i="1"/>
  <c r="C602" i="1"/>
  <c r="B635" i="2" l="1"/>
  <c r="C635" i="2"/>
  <c r="D635" i="2" s="1"/>
  <c r="A636" i="2"/>
  <c r="C603" i="1"/>
  <c r="B603" i="1"/>
  <c r="B636" i="2" l="1"/>
  <c r="A637" i="2"/>
  <c r="C636" i="2"/>
  <c r="D636" i="2" s="1"/>
  <c r="B604" i="1"/>
  <c r="C604" i="1"/>
  <c r="B637" i="2" l="1"/>
  <c r="C637" i="2"/>
  <c r="D637" i="2" s="1"/>
  <c r="A638" i="2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C605" i="1"/>
  <c r="B605" i="1"/>
  <c r="B606" i="1" l="1"/>
  <c r="C606" i="1"/>
  <c r="C607" i="1" l="1"/>
  <c r="B607" i="1"/>
  <c r="B608" i="1" l="1"/>
  <c r="C608" i="1"/>
  <c r="C609" i="1" l="1"/>
  <c r="B609" i="1"/>
  <c r="B610" i="1" l="1"/>
  <c r="C610" i="1"/>
  <c r="C611" i="1" l="1"/>
  <c r="B611" i="1"/>
  <c r="B612" i="1" l="1"/>
  <c r="C612" i="1"/>
  <c r="C613" i="1" l="1"/>
  <c r="B613" i="1"/>
  <c r="B614" i="1" l="1"/>
  <c r="C614" i="1"/>
  <c r="C615" i="1" l="1"/>
  <c r="B615" i="1"/>
  <c r="B616" i="1" l="1"/>
  <c r="C616" i="1"/>
  <c r="C617" i="1" l="1"/>
  <c r="B617" i="1"/>
  <c r="B618" i="1" l="1"/>
  <c r="C618" i="1"/>
  <c r="C619" i="1" l="1"/>
  <c r="B619" i="1"/>
  <c r="B620" i="1" l="1"/>
  <c r="C620" i="1"/>
  <c r="C621" i="1" l="1"/>
  <c r="B621" i="1"/>
  <c r="B622" i="1" l="1"/>
  <c r="C622" i="1"/>
  <c r="C623" i="1" l="1"/>
  <c r="B623" i="1"/>
  <c r="B624" i="1" l="1"/>
  <c r="C624" i="1"/>
  <c r="C625" i="1" l="1"/>
  <c r="B625" i="1"/>
  <c r="B626" i="1" l="1"/>
  <c r="C626" i="1"/>
  <c r="C627" i="1" l="1"/>
  <c r="B627" i="1"/>
  <c r="B628" i="1" l="1"/>
  <c r="C628" i="1"/>
  <c r="C629" i="1" l="1"/>
  <c r="B629" i="1"/>
  <c r="B630" i="1" l="1"/>
  <c r="C630" i="1"/>
  <c r="C631" i="1" l="1"/>
  <c r="B631" i="1"/>
  <c r="B632" i="1" l="1"/>
  <c r="C632" i="1"/>
  <c r="C633" i="1" l="1"/>
  <c r="B633" i="1"/>
  <c r="B634" i="1" l="1"/>
  <c r="C634" i="1"/>
  <c r="C635" i="1" l="1"/>
  <c r="B635" i="1"/>
  <c r="B636" i="1" l="1"/>
  <c r="C636" i="1"/>
  <c r="C637" i="1" l="1"/>
  <c r="B637" i="1"/>
  <c r="B638" i="1" l="1"/>
  <c r="C638" i="1"/>
  <c r="C639" i="1" l="1"/>
  <c r="B639" i="1"/>
  <c r="B640" i="1" l="1"/>
  <c r="C640" i="1"/>
  <c r="C641" i="1" l="1"/>
  <c r="B641" i="1"/>
  <c r="B642" i="1" l="1"/>
  <c r="C642" i="1"/>
  <c r="C643" i="1" l="1"/>
  <c r="B643" i="1"/>
  <c r="B644" i="1" l="1"/>
  <c r="C644" i="1"/>
  <c r="C645" i="1" l="1"/>
  <c r="B645" i="1"/>
  <c r="B646" i="1" l="1"/>
  <c r="C646" i="1"/>
  <c r="C647" i="1" l="1"/>
  <c r="B647" i="1"/>
  <c r="B648" i="1" l="1"/>
  <c r="C648" i="1"/>
  <c r="C649" i="1" l="1"/>
  <c r="B649" i="1"/>
  <c r="B650" i="1" l="1"/>
  <c r="C650" i="1"/>
  <c r="C651" i="1" l="1"/>
  <c r="B651" i="1"/>
  <c r="B652" i="1" l="1"/>
  <c r="C652" i="1"/>
  <c r="C653" i="1" l="1"/>
  <c r="B653" i="1"/>
  <c r="B654" i="1" l="1"/>
  <c r="C654" i="1"/>
  <c r="C655" i="1" l="1"/>
  <c r="B655" i="1"/>
  <c r="B656" i="1" l="1"/>
  <c r="C656" i="1"/>
  <c r="C657" i="1" l="1"/>
  <c r="B657" i="1"/>
  <c r="B658" i="1" l="1"/>
  <c r="C658" i="1"/>
  <c r="C659" i="1" l="1"/>
  <c r="B659" i="1"/>
  <c r="B660" i="1" l="1"/>
  <c r="C660" i="1"/>
  <c r="C661" i="1" l="1"/>
  <c r="B661" i="1"/>
  <c r="B662" i="1" l="1"/>
  <c r="C662" i="1"/>
  <c r="C663" i="1" l="1"/>
  <c r="B663" i="1"/>
  <c r="B664" i="1" l="1"/>
  <c r="C664" i="1"/>
  <c r="C665" i="1" l="1"/>
  <c r="B665" i="1"/>
  <c r="B666" i="1" l="1"/>
  <c r="C666" i="1"/>
  <c r="C667" i="1" l="1"/>
  <c r="B667" i="1"/>
  <c r="B668" i="1" l="1"/>
  <c r="C668" i="1"/>
  <c r="C669" i="1" l="1"/>
  <c r="B669" i="1"/>
  <c r="B670" i="1" l="1"/>
  <c r="C670" i="1"/>
  <c r="C671" i="1" l="1"/>
  <c r="B671" i="1"/>
  <c r="B672" i="1" l="1"/>
  <c r="C672" i="1"/>
  <c r="C673" i="1" l="1"/>
  <c r="B673" i="1"/>
  <c r="B674" i="1" l="1"/>
  <c r="C674" i="1"/>
  <c r="C675" i="1" l="1"/>
  <c r="B675" i="1"/>
  <c r="B676" i="1" l="1"/>
  <c r="C676" i="1"/>
  <c r="C677" i="1" l="1"/>
  <c r="B677" i="1"/>
  <c r="B678" i="1" l="1"/>
  <c r="C678" i="1"/>
  <c r="C679" i="1" l="1"/>
  <c r="B679" i="1"/>
  <c r="B680" i="1" l="1"/>
  <c r="C680" i="1"/>
  <c r="C681" i="1" l="1"/>
  <c r="B681" i="1"/>
  <c r="B682" i="1" l="1"/>
  <c r="C682" i="1"/>
  <c r="C683" i="1" l="1"/>
  <c r="B683" i="1"/>
  <c r="B684" i="1" l="1"/>
  <c r="C684" i="1"/>
  <c r="C685" i="1" l="1"/>
  <c r="B685" i="1"/>
  <c r="B686" i="1" l="1"/>
  <c r="C686" i="1"/>
  <c r="C687" i="1" l="1"/>
  <c r="B687" i="1"/>
  <c r="B688" i="1" l="1"/>
  <c r="C688" i="1"/>
  <c r="C689" i="1" l="1"/>
  <c r="B689" i="1"/>
  <c r="B690" i="1" l="1"/>
  <c r="C690" i="1"/>
  <c r="C691" i="1" l="1"/>
  <c r="B691" i="1"/>
  <c r="B692" i="1" l="1"/>
  <c r="C692" i="1"/>
  <c r="C693" i="1" l="1"/>
  <c r="B693" i="1"/>
  <c r="B694" i="1" l="1"/>
  <c r="C694" i="1"/>
  <c r="C695" i="1" l="1"/>
  <c r="B695" i="1"/>
  <c r="B696" i="1" l="1"/>
  <c r="C696" i="1"/>
  <c r="C697" i="1" l="1"/>
  <c r="B697" i="1"/>
  <c r="B698" i="1" l="1"/>
  <c r="C698" i="1"/>
  <c r="C699" i="1" l="1"/>
  <c r="B699" i="1"/>
  <c r="B700" i="1" l="1"/>
  <c r="C700" i="1"/>
  <c r="C701" i="1" l="1"/>
  <c r="B701" i="1"/>
  <c r="B702" i="1" l="1"/>
  <c r="C702" i="1"/>
  <c r="C703" i="1" l="1"/>
  <c r="B703" i="1"/>
  <c r="B704" i="1" l="1"/>
  <c r="C704" i="1"/>
  <c r="C705" i="1" l="1"/>
  <c r="B705" i="1"/>
  <c r="B706" i="1" l="1"/>
  <c r="C706" i="1"/>
  <c r="C707" i="1" l="1"/>
  <c r="B707" i="1"/>
  <c r="B708" i="1" l="1"/>
  <c r="C708" i="1"/>
  <c r="C709" i="1" l="1"/>
  <c r="B709" i="1"/>
  <c r="B710" i="1" l="1"/>
  <c r="C710" i="1"/>
  <c r="C711" i="1" l="1"/>
  <c r="B711" i="1"/>
  <c r="B712" i="1" l="1"/>
  <c r="C712" i="1"/>
  <c r="C713" i="1" l="1"/>
  <c r="B713" i="1"/>
  <c r="B714" i="1" l="1"/>
  <c r="C714" i="1"/>
  <c r="C715" i="1" l="1"/>
  <c r="B715" i="1"/>
  <c r="B716" i="1" l="1"/>
  <c r="C716" i="1"/>
  <c r="C717" i="1" l="1"/>
  <c r="B717" i="1"/>
  <c r="B718" i="1" l="1"/>
  <c r="C718" i="1"/>
  <c r="C719" i="1" l="1"/>
  <c r="B719" i="1"/>
  <c r="B720" i="1" l="1"/>
  <c r="C720" i="1"/>
  <c r="C721" i="1" l="1"/>
  <c r="B721" i="1"/>
  <c r="B722" i="1" l="1"/>
  <c r="C722" i="1"/>
  <c r="C723" i="1" l="1"/>
  <c r="B723" i="1"/>
  <c r="B724" i="1" l="1"/>
  <c r="C724" i="1"/>
  <c r="C725" i="1" l="1"/>
  <c r="B725" i="1"/>
  <c r="B726" i="1" l="1"/>
  <c r="C726" i="1"/>
  <c r="C727" i="1" l="1"/>
  <c r="B727" i="1"/>
  <c r="B728" i="1" l="1"/>
  <c r="C728" i="1"/>
  <c r="C729" i="1" l="1"/>
  <c r="B729" i="1"/>
  <c r="B730" i="1" l="1"/>
  <c r="C730" i="1"/>
  <c r="C731" i="1" l="1"/>
  <c r="B731" i="1"/>
  <c r="B732" i="1" l="1"/>
  <c r="C732" i="1"/>
  <c r="C733" i="1" l="1"/>
  <c r="B733" i="1"/>
  <c r="B734" i="1" l="1"/>
  <c r="C734" i="1"/>
  <c r="C735" i="1" l="1"/>
  <c r="B735" i="1"/>
  <c r="B736" i="1" l="1"/>
  <c r="C736" i="1"/>
  <c r="C737" i="1" l="1"/>
  <c r="B737" i="1"/>
  <c r="B738" i="1" l="1"/>
  <c r="C738" i="1"/>
  <c r="C739" i="1" l="1"/>
  <c r="B739" i="1"/>
  <c r="B740" i="1" l="1"/>
  <c r="C740" i="1"/>
  <c r="C741" i="1" l="1"/>
  <c r="B741" i="1"/>
  <c r="C742" i="1" l="1"/>
  <c r="B742" i="1"/>
  <c r="C743" i="1" l="1"/>
  <c r="B743" i="1"/>
  <c r="B744" i="1" l="1"/>
  <c r="C744" i="1"/>
  <c r="C745" i="1" l="1"/>
  <c r="B745" i="1"/>
  <c r="C746" i="1" l="1"/>
  <c r="B746" i="1"/>
  <c r="C747" i="1" l="1"/>
  <c r="B747" i="1"/>
  <c r="B748" i="1" l="1"/>
  <c r="C748" i="1"/>
  <c r="C749" i="1" l="1"/>
  <c r="B749" i="1"/>
  <c r="C750" i="1" l="1"/>
  <c r="B750" i="1"/>
  <c r="C751" i="1" l="1"/>
  <c r="B751" i="1"/>
  <c r="B752" i="1" l="1"/>
  <c r="C752" i="1"/>
  <c r="C753" i="1" l="1"/>
  <c r="B753" i="1"/>
  <c r="B754" i="1" l="1"/>
  <c r="C754" i="1"/>
  <c r="C755" i="1" l="1"/>
  <c r="B755" i="1"/>
  <c r="B756" i="1" l="1"/>
  <c r="C756" i="1"/>
  <c r="C757" i="1" l="1"/>
  <c r="B757" i="1"/>
  <c r="C758" i="1" l="1"/>
  <c r="B758" i="1"/>
  <c r="C759" i="1" l="1"/>
  <c r="B759" i="1"/>
  <c r="B760" i="1" l="1"/>
  <c r="C760" i="1"/>
  <c r="C761" i="1" l="1"/>
  <c r="B761" i="1"/>
  <c r="C762" i="1" l="1"/>
  <c r="B762" i="1"/>
  <c r="C763" i="1" l="1"/>
  <c r="B763" i="1"/>
  <c r="B764" i="1" l="1"/>
  <c r="C764" i="1"/>
  <c r="C765" i="1" l="1"/>
  <c r="B765" i="1"/>
  <c r="C766" i="1" l="1"/>
  <c r="B766" i="1"/>
  <c r="C767" i="1" l="1"/>
  <c r="B767" i="1"/>
  <c r="B768" i="1" l="1"/>
  <c r="C768" i="1"/>
  <c r="C769" i="1" l="1"/>
  <c r="B769" i="1"/>
  <c r="B770" i="1" l="1"/>
  <c r="C770" i="1"/>
  <c r="C771" i="1" l="1"/>
  <c r="B771" i="1"/>
  <c r="B772" i="1" l="1"/>
  <c r="C772" i="1"/>
  <c r="C773" i="1" l="1"/>
  <c r="B773" i="1"/>
  <c r="C774" i="1" l="1"/>
  <c r="B774" i="1"/>
  <c r="C775" i="1" l="1"/>
  <c r="B775" i="1"/>
  <c r="B776" i="1" l="1"/>
  <c r="C776" i="1"/>
  <c r="C777" i="1" l="1"/>
  <c r="B777" i="1"/>
  <c r="B778" i="1" l="1"/>
  <c r="C778" i="1"/>
  <c r="C779" i="1" l="1"/>
  <c r="B779" i="1"/>
  <c r="C780" i="1" l="1"/>
  <c r="B780" i="1"/>
  <c r="C781" i="1" l="1"/>
  <c r="B781" i="1"/>
  <c r="B782" i="1" l="1"/>
  <c r="C782" i="1"/>
  <c r="C783" i="1" l="1"/>
  <c r="B783" i="1"/>
  <c r="B784" i="1" l="1"/>
  <c r="C784" i="1"/>
  <c r="B785" i="1" l="1"/>
  <c r="C785" i="1"/>
  <c r="C786" i="1" l="1"/>
  <c r="B786" i="1"/>
  <c r="C787" i="1" l="1"/>
  <c r="B787" i="1"/>
  <c r="C788" i="1" l="1"/>
  <c r="B788" i="1"/>
  <c r="C789" i="1" l="1"/>
  <c r="B789" i="1"/>
  <c r="B790" i="1" l="1"/>
  <c r="C790" i="1"/>
  <c r="C791" i="1" l="1"/>
  <c r="B791" i="1"/>
  <c r="B792" i="1" l="1"/>
  <c r="C792" i="1"/>
  <c r="B793" i="1" l="1"/>
  <c r="C793" i="1"/>
  <c r="B794" i="1" l="1"/>
  <c r="C794" i="1"/>
  <c r="C795" i="1" l="1"/>
  <c r="B795" i="1"/>
  <c r="B796" i="1" l="1"/>
  <c r="C796" i="1"/>
  <c r="C797" i="1" l="1"/>
  <c r="B797" i="1"/>
  <c r="C798" i="1" l="1"/>
  <c r="B798" i="1"/>
  <c r="C799" i="1" l="1"/>
  <c r="B799" i="1"/>
  <c r="C800" i="1" l="1"/>
  <c r="B800" i="1"/>
  <c r="B801" i="1" l="1"/>
  <c r="C801" i="1"/>
  <c r="B802" i="1" l="1"/>
  <c r="C802" i="1"/>
  <c r="C803" i="1" l="1"/>
  <c r="B803" i="1"/>
  <c r="C804" i="1" l="1"/>
  <c r="B804" i="1"/>
  <c r="B805" i="1" l="1"/>
  <c r="C805" i="1"/>
  <c r="C806" i="1" l="1"/>
  <c r="B806" i="1"/>
  <c r="C807" i="1" l="1"/>
  <c r="B807" i="1"/>
  <c r="B808" i="1" l="1"/>
  <c r="C808" i="1"/>
  <c r="C809" i="1" l="1"/>
  <c r="B809" i="1"/>
  <c r="B810" i="1" l="1"/>
  <c r="C810" i="1"/>
  <c r="C811" i="1" l="1"/>
  <c r="B811" i="1"/>
  <c r="C812" i="1" l="1"/>
  <c r="B812" i="1"/>
  <c r="C813" i="1" l="1"/>
  <c r="B813" i="1"/>
  <c r="B814" i="1" l="1"/>
  <c r="C814" i="1"/>
  <c r="C815" i="1" l="1"/>
  <c r="B815" i="1"/>
  <c r="C816" i="1" l="1"/>
  <c r="B816" i="1"/>
  <c r="B817" i="1" l="1"/>
  <c r="C817" i="1"/>
  <c r="B818" i="1" l="1"/>
  <c r="C818" i="1"/>
  <c r="C819" i="1" l="1"/>
  <c r="B819" i="1"/>
  <c r="C820" i="1" l="1"/>
  <c r="B820" i="1"/>
  <c r="C821" i="1" l="1"/>
  <c r="B821" i="1"/>
  <c r="B822" i="1" l="1"/>
  <c r="C822" i="1"/>
  <c r="C823" i="1" l="1"/>
  <c r="B823" i="1"/>
  <c r="C824" i="1" l="1"/>
  <c r="B824" i="1"/>
  <c r="B825" i="1" l="1"/>
  <c r="C825" i="1"/>
  <c r="B826" i="1" l="1"/>
  <c r="C826" i="1"/>
  <c r="C827" i="1" l="1"/>
  <c r="B827" i="1"/>
  <c r="C828" i="1" l="1"/>
  <c r="B828" i="1"/>
  <c r="C829" i="1" l="1"/>
  <c r="B829" i="1"/>
  <c r="B830" i="1" l="1"/>
  <c r="C830" i="1"/>
  <c r="C831" i="1" l="1"/>
  <c r="B831" i="1"/>
  <c r="C832" i="1" l="1"/>
  <c r="B832" i="1"/>
  <c r="B833" i="1" l="1"/>
  <c r="C833" i="1"/>
  <c r="B834" i="1" l="1"/>
  <c r="C834" i="1"/>
  <c r="C835" i="1" l="1"/>
  <c r="B835" i="1"/>
  <c r="C836" i="1" l="1"/>
  <c r="B836" i="1"/>
  <c r="C837" i="1" l="1"/>
  <c r="B837" i="1"/>
  <c r="B838" i="1" l="1"/>
  <c r="C838" i="1"/>
  <c r="C839" i="1" l="1"/>
  <c r="B839" i="1"/>
  <c r="C840" i="1" l="1"/>
  <c r="B840" i="1"/>
  <c r="B841" i="1" l="1"/>
  <c r="C841" i="1"/>
  <c r="B842" i="1" l="1"/>
  <c r="C842" i="1"/>
  <c r="C843" i="1" l="1"/>
  <c r="B843" i="1"/>
  <c r="C844" i="1" l="1"/>
  <c r="B844" i="1"/>
  <c r="C845" i="1" l="1"/>
  <c r="B845" i="1"/>
  <c r="B846" i="1" l="1"/>
  <c r="C846" i="1"/>
  <c r="C847" i="1" l="1"/>
  <c r="B847" i="1"/>
  <c r="C848" i="1" l="1"/>
  <c r="B848" i="1"/>
  <c r="C849" i="1" l="1"/>
  <c r="B849" i="1"/>
  <c r="B850" i="1" l="1"/>
  <c r="C850" i="1"/>
  <c r="C851" i="1" l="1"/>
  <c r="B851" i="1"/>
  <c r="C852" i="1" l="1"/>
  <c r="B852" i="1"/>
  <c r="C853" i="1" l="1"/>
  <c r="B853" i="1"/>
  <c r="B854" i="1" l="1"/>
  <c r="C854" i="1"/>
  <c r="C855" i="1" l="1"/>
  <c r="B855" i="1"/>
  <c r="C856" i="1" l="1"/>
  <c r="B856" i="1"/>
  <c r="B857" i="1" l="1"/>
  <c r="C857" i="1"/>
  <c r="B858" i="1" l="1"/>
  <c r="C858" i="1"/>
  <c r="C859" i="1" l="1"/>
  <c r="B859" i="1"/>
  <c r="C860" i="1" l="1"/>
  <c r="B860" i="1"/>
  <c r="C861" i="1" l="1"/>
  <c r="B861" i="1"/>
  <c r="C862" i="1" l="1"/>
  <c r="B862" i="1"/>
  <c r="C863" i="1" l="1"/>
  <c r="B863" i="1"/>
  <c r="C864" i="1" l="1"/>
  <c r="B864" i="1"/>
  <c r="C865" i="1" l="1"/>
  <c r="B865" i="1"/>
  <c r="C866" i="1" l="1"/>
  <c r="B866" i="1"/>
  <c r="C867" i="1" l="1"/>
  <c r="B867" i="1"/>
  <c r="C868" i="1" l="1"/>
  <c r="B868" i="1"/>
  <c r="B869" i="1" l="1"/>
  <c r="C869" i="1"/>
  <c r="C870" i="1" l="1"/>
  <c r="B870" i="1"/>
  <c r="C871" i="1" l="1"/>
  <c r="B871" i="1"/>
  <c r="C872" i="1" l="1"/>
  <c r="B872" i="1"/>
  <c r="B873" i="1" l="1"/>
  <c r="C873" i="1"/>
  <c r="C874" i="1" l="1"/>
  <c r="B874" i="1"/>
  <c r="C875" i="1" l="1"/>
  <c r="B875" i="1"/>
  <c r="C876" i="1" l="1"/>
  <c r="B876" i="1"/>
  <c r="C877" i="1" l="1"/>
  <c r="B877" i="1"/>
  <c r="C878" i="1" l="1"/>
  <c r="B878" i="1"/>
  <c r="C879" i="1" l="1"/>
  <c r="B879" i="1"/>
  <c r="C880" i="1" l="1"/>
  <c r="B880" i="1"/>
  <c r="B881" i="1" l="1"/>
  <c r="C881" i="1"/>
  <c r="C882" i="1" l="1"/>
  <c r="B882" i="1"/>
  <c r="C883" i="1" l="1"/>
  <c r="B883" i="1"/>
  <c r="C884" i="1" l="1"/>
  <c r="B884" i="1"/>
  <c r="B885" i="1" l="1"/>
  <c r="C885" i="1"/>
  <c r="C886" i="1" l="1"/>
  <c r="B886" i="1"/>
  <c r="C887" i="1" l="1"/>
  <c r="B887" i="1"/>
  <c r="C888" i="1" l="1"/>
  <c r="B888" i="1"/>
  <c r="B889" i="1" l="1"/>
  <c r="C889" i="1"/>
  <c r="C890" i="1" l="1"/>
  <c r="B890" i="1"/>
  <c r="B891" i="1" l="1"/>
  <c r="C891" i="1"/>
  <c r="C892" i="1" l="1"/>
  <c r="B892" i="1"/>
  <c r="B893" i="1" l="1"/>
  <c r="C893" i="1"/>
  <c r="C894" i="1" l="1"/>
  <c r="B894" i="1"/>
  <c r="B895" i="1" l="1"/>
  <c r="C895" i="1"/>
  <c r="C896" i="1" l="1"/>
  <c r="B896" i="1"/>
  <c r="B897" i="1" l="1"/>
  <c r="C897" i="1"/>
  <c r="C898" i="1" l="1"/>
  <c r="B898" i="1"/>
  <c r="B899" i="1" l="1"/>
  <c r="C899" i="1"/>
  <c r="C900" i="1" l="1"/>
  <c r="B900" i="1"/>
  <c r="C901" i="1" l="1"/>
  <c r="B901" i="1"/>
  <c r="C902" i="1" l="1"/>
  <c r="B902" i="1"/>
  <c r="C903" i="1" l="1"/>
  <c r="B903" i="1"/>
  <c r="C904" i="1" l="1"/>
  <c r="B904" i="1"/>
  <c r="B905" i="1" l="1"/>
  <c r="C905" i="1"/>
  <c r="C906" i="1" l="1"/>
  <c r="B906" i="1"/>
  <c r="B907" i="1" l="1"/>
  <c r="C907" i="1"/>
  <c r="C908" i="1" l="1"/>
  <c r="B908" i="1"/>
  <c r="B909" i="1" l="1"/>
  <c r="C909" i="1"/>
  <c r="B910" i="1" l="1"/>
  <c r="C910" i="1"/>
  <c r="B911" i="1" l="1"/>
  <c r="C911" i="1"/>
  <c r="C912" i="1" l="1"/>
  <c r="B912" i="1"/>
  <c r="C913" i="1" l="1"/>
  <c r="B913" i="1"/>
  <c r="C914" i="1" l="1"/>
  <c r="B914" i="1"/>
  <c r="B915" i="1" l="1"/>
  <c r="C915" i="1"/>
  <c r="C916" i="1" l="1"/>
  <c r="B916" i="1"/>
  <c r="C917" i="1" l="1"/>
  <c r="B917" i="1"/>
  <c r="C918" i="1" l="1"/>
  <c r="B918" i="1"/>
  <c r="C919" i="1" l="1"/>
  <c r="B919" i="1"/>
  <c r="C920" i="1" l="1"/>
  <c r="B920" i="1"/>
  <c r="B921" i="1" l="1"/>
  <c r="C921" i="1"/>
  <c r="C922" i="1" l="1"/>
  <c r="B922" i="1"/>
  <c r="B923" i="1" l="1"/>
  <c r="C923" i="1"/>
  <c r="C924" i="1" l="1"/>
  <c r="B924" i="1"/>
  <c r="B925" i="1" l="1"/>
  <c r="C925" i="1"/>
  <c r="C926" i="1" l="1"/>
  <c r="B926" i="1"/>
  <c r="B927" i="1" l="1"/>
  <c r="C927" i="1"/>
  <c r="C928" i="1" l="1"/>
  <c r="B928" i="1"/>
  <c r="B929" i="1" l="1"/>
  <c r="C929" i="1"/>
  <c r="C930" i="1" l="1"/>
  <c r="B930" i="1"/>
  <c r="B931" i="1" l="1"/>
  <c r="C931" i="1"/>
  <c r="C932" i="1" l="1"/>
  <c r="B932" i="1"/>
  <c r="C933" i="1" l="1"/>
  <c r="B933" i="1"/>
  <c r="C934" i="1" l="1"/>
  <c r="B934" i="1"/>
  <c r="C935" i="1" l="1"/>
  <c r="B935" i="1"/>
  <c r="C936" i="1" l="1"/>
  <c r="B936" i="1"/>
  <c r="B937" i="1" l="1"/>
  <c r="C937" i="1"/>
  <c r="C938" i="1" l="1"/>
  <c r="B938" i="1"/>
  <c r="B939" i="1" l="1"/>
  <c r="C939" i="1"/>
  <c r="C940" i="1" l="1"/>
  <c r="B940" i="1"/>
  <c r="B941" i="1" l="1"/>
  <c r="C941" i="1"/>
  <c r="C942" i="1" l="1"/>
  <c r="B942" i="1"/>
  <c r="B943" i="1" l="1"/>
  <c r="C943" i="1"/>
  <c r="B944" i="1" l="1"/>
  <c r="C944" i="1"/>
  <c r="B945" i="1" l="1"/>
  <c r="C945" i="1"/>
  <c r="C946" i="1" l="1"/>
  <c r="B946" i="1"/>
  <c r="C947" i="1" l="1"/>
  <c r="B947" i="1"/>
  <c r="B948" i="1" l="1"/>
  <c r="C948" i="1"/>
  <c r="B949" i="1" l="1"/>
  <c r="C949" i="1"/>
  <c r="C950" i="1" l="1"/>
  <c r="B950" i="1"/>
  <c r="C951" i="1" l="1"/>
  <c r="B951" i="1"/>
  <c r="C952" i="1" l="1"/>
  <c r="B952" i="1"/>
  <c r="B953" i="1" l="1"/>
  <c r="C953" i="1"/>
  <c r="C954" i="1" l="1"/>
  <c r="B954" i="1"/>
  <c r="B955" i="1" l="1"/>
  <c r="C955" i="1"/>
  <c r="C956" i="1" l="1"/>
  <c r="B956" i="1"/>
  <c r="B957" i="1" l="1"/>
  <c r="C957" i="1"/>
  <c r="C958" i="1" l="1"/>
  <c r="B958" i="1"/>
  <c r="B959" i="1" l="1"/>
  <c r="C959" i="1"/>
  <c r="B960" i="1" l="1"/>
  <c r="C960" i="1"/>
  <c r="B961" i="1" l="1"/>
  <c r="C961" i="1"/>
  <c r="C962" i="1" l="1"/>
  <c r="B962" i="1"/>
  <c r="B963" i="1" l="1"/>
  <c r="C963" i="1"/>
  <c r="B964" i="1" l="1"/>
  <c r="C964" i="1"/>
  <c r="B965" i="1" l="1"/>
  <c r="C965" i="1"/>
  <c r="C966" i="1" l="1"/>
  <c r="B966" i="1"/>
  <c r="C967" i="1" l="1"/>
  <c r="B967" i="1"/>
  <c r="B968" i="1" l="1"/>
  <c r="C968" i="1"/>
  <c r="B969" i="1" l="1"/>
  <c r="C969" i="1"/>
  <c r="B970" i="1" l="1"/>
  <c r="C970" i="1"/>
  <c r="B971" i="1" l="1"/>
  <c r="C971" i="1"/>
  <c r="C972" i="1" l="1"/>
  <c r="B972" i="1"/>
  <c r="C973" i="1" l="1"/>
  <c r="B973" i="1"/>
  <c r="C974" i="1" l="1"/>
  <c r="B974" i="1"/>
  <c r="C975" i="1" l="1"/>
  <c r="B975" i="1"/>
  <c r="B976" i="1" l="1"/>
  <c r="C976" i="1"/>
  <c r="C977" i="1" l="1"/>
  <c r="B977" i="1"/>
  <c r="C978" i="1" l="1"/>
  <c r="B978" i="1"/>
  <c r="B979" i="1" l="1"/>
  <c r="C979" i="1"/>
  <c r="B980" i="1" l="1"/>
  <c r="C980" i="1"/>
  <c r="C981" i="1" l="1"/>
  <c r="B981" i="1"/>
  <c r="C982" i="1" l="1"/>
  <c r="B982" i="1"/>
  <c r="C983" i="1" l="1"/>
  <c r="B983" i="1"/>
  <c r="C984" i="1" l="1"/>
  <c r="B984" i="1"/>
  <c r="B985" i="1" l="1"/>
  <c r="C985" i="1"/>
  <c r="C986" i="1" l="1"/>
  <c r="B986" i="1"/>
  <c r="C987" i="1" l="1"/>
  <c r="B987" i="1"/>
  <c r="C988" i="1" l="1"/>
  <c r="B988" i="1"/>
  <c r="B989" i="1" l="1"/>
  <c r="C989" i="1"/>
  <c r="C990" i="1" l="1"/>
  <c r="B990" i="1"/>
  <c r="C991" i="1" l="1"/>
  <c r="B991" i="1"/>
  <c r="C992" i="1" l="1"/>
  <c r="B992" i="1"/>
  <c r="B993" i="1" l="1"/>
  <c r="C993" i="1"/>
  <c r="C994" i="1" l="1"/>
  <c r="B994" i="1"/>
  <c r="B995" i="1" l="1"/>
  <c r="C995" i="1"/>
  <c r="B996" i="1" l="1"/>
  <c r="C996" i="1"/>
  <c r="B997" i="1" l="1"/>
  <c r="C997" i="1"/>
  <c r="B998" i="1" l="1"/>
  <c r="C998" i="1"/>
  <c r="B999" i="1" l="1"/>
  <c r="C999" i="1"/>
  <c r="B1000" i="1" l="1"/>
  <c r="C1000" i="1"/>
  <c r="C1001" i="1" l="1"/>
  <c r="B1001" i="1"/>
  <c r="B1002" i="1" l="1"/>
  <c r="C1002" i="1"/>
  <c r="B1003" i="1" l="1"/>
  <c r="C1003" i="1"/>
  <c r="B1004" i="1" l="1"/>
  <c r="C1004" i="1"/>
  <c r="C1005" i="1" l="1"/>
  <c r="B1005" i="1"/>
  <c r="C1006" i="1" l="1"/>
  <c r="B1006" i="1"/>
  <c r="B1007" i="1" l="1"/>
  <c r="C1007" i="1"/>
  <c r="C1008" i="1" l="1"/>
  <c r="B1008" i="1"/>
  <c r="C1009" i="1" l="1"/>
  <c r="B1009" i="1"/>
  <c r="C1010" i="1" l="1"/>
  <c r="B1010" i="1"/>
  <c r="C1011" i="1" l="1"/>
  <c r="B1011" i="1"/>
  <c r="C1012" i="1" l="1"/>
  <c r="B1012" i="1"/>
  <c r="B1013" i="1" l="1"/>
  <c r="C1013" i="1"/>
  <c r="B1014" i="1" l="1"/>
  <c r="C1014" i="1"/>
  <c r="B1015" i="1" l="1"/>
  <c r="C1015" i="1"/>
  <c r="C1016" i="1" l="1"/>
  <c r="B1016" i="1"/>
  <c r="B1017" i="1" l="1"/>
  <c r="C1017" i="1"/>
  <c r="C1018" i="1" l="1"/>
  <c r="B1018" i="1"/>
  <c r="B1019" i="1" l="1"/>
  <c r="C1019" i="1"/>
  <c r="C1020" i="1" l="1"/>
  <c r="B1020" i="1"/>
  <c r="C1021" i="1" l="1"/>
  <c r="B1021" i="1"/>
  <c r="C1022" i="1" l="1"/>
  <c r="B1022" i="1"/>
  <c r="B1023" i="1" l="1"/>
  <c r="C1023" i="1"/>
  <c r="C1024" i="1" l="1"/>
  <c r="B1024" i="1"/>
  <c r="B1025" i="1" l="1"/>
  <c r="C1025" i="1"/>
  <c r="B1026" i="1" l="1"/>
  <c r="C1026" i="1"/>
  <c r="C1027" i="1" l="1"/>
  <c r="B1027" i="1"/>
  <c r="C1028" i="1" l="1"/>
  <c r="B1028" i="1"/>
  <c r="B1029" i="1" l="1"/>
  <c r="C1029" i="1"/>
  <c r="B1030" i="1" l="1"/>
  <c r="C1030" i="1"/>
  <c r="C1031" i="1" l="1"/>
  <c r="B1031" i="1"/>
  <c r="C1032" i="1" l="1"/>
  <c r="B1032" i="1"/>
  <c r="B1033" i="1" l="1"/>
  <c r="C1033" i="1"/>
  <c r="B1034" i="1" l="1"/>
  <c r="C1034" i="1"/>
  <c r="B1035" i="1" l="1"/>
  <c r="C1035" i="1"/>
  <c r="C1036" i="1" l="1"/>
  <c r="B1036" i="1"/>
  <c r="B1037" i="1" l="1"/>
  <c r="C1037" i="1"/>
  <c r="B1038" i="1" l="1"/>
  <c r="C1038" i="1"/>
  <c r="B1039" i="1" l="1"/>
  <c r="C1039" i="1"/>
  <c r="B1040" i="1" l="1"/>
  <c r="C1040" i="1"/>
  <c r="C1041" i="1" l="1"/>
  <c r="B1041" i="1"/>
  <c r="C1042" i="1" l="1"/>
  <c r="B1042" i="1"/>
  <c r="C1043" i="1" l="1"/>
  <c r="B1043" i="1"/>
  <c r="C1044" i="1" l="1"/>
  <c r="B1044" i="1"/>
  <c r="B1045" i="1" l="1"/>
  <c r="C1045" i="1"/>
  <c r="C1046" i="1" l="1"/>
  <c r="B1046" i="1"/>
  <c r="B1047" i="1" l="1"/>
  <c r="C1047" i="1"/>
  <c r="C1048" i="1" l="1"/>
  <c r="B1048" i="1"/>
  <c r="B1049" i="1" l="1"/>
  <c r="C1049" i="1"/>
  <c r="C1050" i="1" l="1"/>
  <c r="B1050" i="1"/>
  <c r="C1051" i="1" l="1"/>
  <c r="B1051" i="1"/>
  <c r="C1052" i="1" l="1"/>
  <c r="B1052" i="1"/>
  <c r="B1053" i="1" l="1"/>
  <c r="C1053" i="1"/>
  <c r="B1054" i="1" l="1"/>
  <c r="C1054" i="1"/>
  <c r="C1055" i="1" l="1"/>
  <c r="B1055" i="1"/>
  <c r="C1056" i="1" l="1"/>
  <c r="B1056" i="1"/>
  <c r="B1057" i="1" l="1"/>
  <c r="C1057" i="1"/>
  <c r="C1058" i="1" l="1"/>
  <c r="B1058" i="1"/>
  <c r="B1059" i="1" l="1"/>
  <c r="C1059" i="1"/>
  <c r="B1060" i="1" l="1"/>
  <c r="C1060" i="1"/>
  <c r="C1061" i="1" l="1"/>
  <c r="B1061" i="1"/>
  <c r="B1062" i="1" l="1"/>
  <c r="C1062" i="1"/>
  <c r="B1063" i="1" l="1"/>
  <c r="C1063" i="1"/>
  <c r="B1064" i="1" l="1"/>
  <c r="C1064" i="1"/>
  <c r="B1065" i="1" l="1"/>
  <c r="C1065" i="1"/>
  <c r="B1066" i="1" l="1"/>
  <c r="C1066" i="1"/>
  <c r="B1067" i="1" l="1"/>
  <c r="C1067" i="1"/>
  <c r="B1068" i="1" l="1"/>
  <c r="C1068" i="1"/>
  <c r="C1069" i="1" l="1"/>
  <c r="B1069" i="1"/>
  <c r="C1070" i="1" l="1"/>
  <c r="B1070" i="1"/>
  <c r="B1071" i="1" l="1"/>
  <c r="C1071" i="1"/>
  <c r="C1072" i="1" l="1"/>
  <c r="B1072" i="1"/>
  <c r="B1073" i="1" l="1"/>
  <c r="C1073" i="1"/>
  <c r="B1074" i="1" l="1"/>
  <c r="C1074" i="1"/>
  <c r="B1075" i="1" l="1"/>
  <c r="C1075" i="1"/>
  <c r="C1076" i="1" l="1"/>
  <c r="B1076" i="1"/>
  <c r="C1077" i="1" l="1"/>
  <c r="B1077" i="1"/>
  <c r="C1078" i="1" l="1"/>
  <c r="B1078" i="1"/>
  <c r="B1079" i="1" l="1"/>
  <c r="C1079" i="1"/>
  <c r="B1080" i="1" l="1"/>
  <c r="C1080" i="1"/>
  <c r="C1081" i="1" l="1"/>
  <c r="B1081" i="1"/>
  <c r="B1082" i="1" l="1"/>
  <c r="C1082" i="1"/>
  <c r="C1083" i="1" l="1"/>
  <c r="B1083" i="1"/>
  <c r="B1084" i="1" l="1"/>
  <c r="C1084" i="1"/>
  <c r="B1085" i="1" l="1"/>
  <c r="C1085" i="1"/>
  <c r="C1086" i="1" l="1"/>
  <c r="B1086" i="1"/>
  <c r="C1087" i="1" l="1"/>
  <c r="B1087" i="1"/>
  <c r="B1088" i="1" l="1"/>
  <c r="C1088" i="1"/>
  <c r="C1089" i="1" l="1"/>
  <c r="B1089" i="1"/>
  <c r="C1090" i="1" l="1"/>
  <c r="B1090" i="1"/>
  <c r="B1091" i="1" l="1"/>
  <c r="C1091" i="1"/>
  <c r="C1092" i="1" l="1"/>
  <c r="B1092" i="1"/>
  <c r="B1093" i="1" l="1"/>
  <c r="C1093" i="1"/>
  <c r="B1094" i="1" l="1"/>
  <c r="C1094" i="1"/>
  <c r="B1095" i="1" l="1"/>
  <c r="C1095" i="1"/>
  <c r="C1096" i="1" l="1"/>
  <c r="B1096" i="1"/>
  <c r="B1097" i="1" l="1"/>
  <c r="C1097" i="1"/>
  <c r="B1098" i="1" l="1"/>
  <c r="C1098" i="1"/>
  <c r="B1099" i="1" l="1"/>
  <c r="C1099" i="1"/>
  <c r="C1100" i="1" l="1"/>
  <c r="B1100" i="1"/>
  <c r="C1101" i="1" l="1"/>
  <c r="B1101" i="1"/>
  <c r="C1102" i="1" l="1"/>
  <c r="B1102" i="1"/>
  <c r="B1103" i="1" l="1"/>
  <c r="C1103" i="1"/>
  <c r="C1104" i="1" l="1"/>
  <c r="B1104" i="1"/>
  <c r="C1105" i="1" l="1"/>
  <c r="B1105" i="1"/>
  <c r="B1106" i="1" l="1"/>
  <c r="C1106" i="1"/>
  <c r="B1107" i="1" l="1"/>
  <c r="C1107" i="1"/>
  <c r="B1108" i="1" l="1"/>
  <c r="C1108" i="1"/>
  <c r="C1109" i="1" l="1"/>
  <c r="B1109" i="1"/>
  <c r="B1110" i="1" l="1"/>
  <c r="C1110" i="1"/>
  <c r="B1111" i="1" l="1"/>
  <c r="C1111" i="1"/>
  <c r="C1112" i="1" l="1"/>
  <c r="B1112" i="1"/>
  <c r="C1113" i="1" l="1"/>
  <c r="B1113" i="1"/>
  <c r="C1114" i="1" l="1"/>
  <c r="B1114" i="1"/>
  <c r="C1115" i="1" l="1"/>
  <c r="B1115" i="1"/>
  <c r="C1116" i="1" l="1"/>
  <c r="B1116" i="1"/>
  <c r="C1117" i="1" l="1"/>
  <c r="B1117" i="1"/>
  <c r="B1118" i="1" l="1"/>
  <c r="C1118" i="1"/>
  <c r="C1119" i="1" l="1"/>
  <c r="B1119" i="1"/>
  <c r="C1120" i="1" l="1"/>
  <c r="B1120" i="1"/>
  <c r="C1121" i="1" l="1"/>
  <c r="B1121" i="1"/>
  <c r="B1122" i="1" l="1"/>
  <c r="C1122" i="1"/>
  <c r="B1123" i="1" l="1"/>
  <c r="C1123" i="1"/>
  <c r="B1124" i="1" l="1"/>
  <c r="C1124" i="1"/>
  <c r="C1125" i="1" l="1"/>
  <c r="B1125" i="1"/>
  <c r="C1126" i="1" l="1"/>
  <c r="B1126" i="1"/>
  <c r="B1127" i="1" l="1"/>
  <c r="C1127" i="1"/>
  <c r="B1128" i="1" l="1"/>
  <c r="C1128" i="1"/>
  <c r="C1129" i="1" l="1"/>
  <c r="B1129" i="1"/>
  <c r="B1130" i="1" l="1"/>
  <c r="C1130" i="1"/>
  <c r="B1131" i="1" l="1"/>
  <c r="C1131" i="1"/>
  <c r="B1132" i="1" l="1"/>
  <c r="C1132" i="1"/>
  <c r="B1133" i="1" l="1"/>
  <c r="C1133" i="1"/>
  <c r="C1134" i="1" l="1"/>
  <c r="B1134" i="1"/>
  <c r="B1135" i="1" l="1"/>
  <c r="C1135" i="1"/>
  <c r="C1136" i="1" l="1"/>
  <c r="B1136" i="1"/>
  <c r="C1137" i="1" l="1"/>
  <c r="B1137" i="1"/>
  <c r="B1138" i="1" l="1"/>
  <c r="C1138" i="1"/>
  <c r="B1139" i="1" l="1"/>
  <c r="C1139" i="1"/>
  <c r="B1140" i="1" l="1"/>
  <c r="C1140" i="1"/>
  <c r="B1141" i="1" l="1"/>
  <c r="C1141" i="1"/>
  <c r="B1142" i="1" l="1"/>
  <c r="C1142" i="1"/>
  <c r="B1143" i="1" l="1"/>
  <c r="C1143" i="1"/>
  <c r="C1144" i="1" l="1"/>
  <c r="B1144" i="1"/>
  <c r="B1145" i="1" l="1"/>
  <c r="C1145" i="1"/>
  <c r="C1146" i="1" l="1"/>
  <c r="B1146" i="1"/>
  <c r="C1147" i="1" l="1"/>
  <c r="B1147" i="1"/>
  <c r="B1148" i="1" l="1"/>
  <c r="C1148" i="1"/>
  <c r="B1149" i="1" l="1"/>
  <c r="C1149" i="1"/>
  <c r="B1150" i="1" l="1"/>
  <c r="C1150" i="1"/>
  <c r="B1151" i="1" l="1"/>
  <c r="C1151" i="1"/>
  <c r="C1152" i="1" l="1"/>
  <c r="B1152" i="1"/>
  <c r="B1153" i="1" l="1"/>
  <c r="C1153" i="1"/>
  <c r="C1154" i="1" l="1"/>
  <c r="B1154" i="1"/>
  <c r="B1155" i="1" l="1"/>
  <c r="C1155" i="1"/>
  <c r="C1156" i="1" l="1"/>
  <c r="B1156" i="1"/>
  <c r="B1157" i="1" l="1"/>
  <c r="C1157" i="1"/>
  <c r="B1158" i="1" l="1"/>
  <c r="C1158" i="1"/>
  <c r="B1159" i="1" l="1"/>
  <c r="C1159" i="1"/>
  <c r="C1160" i="1" l="1"/>
  <c r="B1160" i="1"/>
  <c r="C1161" i="1" l="1"/>
  <c r="B1161" i="1"/>
  <c r="C1162" i="1" l="1"/>
  <c r="B1162" i="1"/>
  <c r="B1163" i="1" l="1"/>
  <c r="C1163" i="1"/>
  <c r="C1164" i="1" l="1"/>
  <c r="B1164" i="1"/>
  <c r="B1165" i="1" l="1"/>
  <c r="C1165" i="1"/>
  <c r="B1166" i="1" l="1"/>
  <c r="C1166" i="1"/>
  <c r="B1167" i="1" l="1"/>
  <c r="C1167" i="1"/>
  <c r="C1168" i="1" l="1"/>
  <c r="B1168" i="1"/>
  <c r="B1169" i="1" l="1"/>
  <c r="C1169" i="1"/>
  <c r="B1170" i="1" l="1"/>
  <c r="C1170" i="1"/>
  <c r="C1171" i="1" l="1"/>
  <c r="B1171" i="1"/>
  <c r="C1172" i="1" l="1"/>
  <c r="B1172" i="1"/>
  <c r="B1173" i="1" l="1"/>
  <c r="C1173" i="1"/>
  <c r="B1174" i="1" l="1"/>
  <c r="C1174" i="1"/>
  <c r="C1175" i="1" l="1"/>
  <c r="B1175" i="1"/>
  <c r="B1176" i="1" l="1"/>
  <c r="C1176" i="1"/>
  <c r="B1177" i="1" l="1"/>
  <c r="C1177" i="1"/>
  <c r="C1178" i="1" l="1"/>
  <c r="B1178" i="1"/>
  <c r="C1179" i="1" l="1"/>
  <c r="B1179" i="1"/>
  <c r="B1180" i="1" l="1"/>
  <c r="C1180" i="1"/>
  <c r="B1181" i="1" l="1"/>
  <c r="C1181" i="1"/>
  <c r="C1182" i="1" l="1"/>
  <c r="B1182" i="1"/>
  <c r="C1183" i="1" l="1"/>
  <c r="B1183" i="1"/>
  <c r="C1184" i="1" l="1"/>
  <c r="B1184" i="1"/>
  <c r="C1185" i="1" l="1"/>
  <c r="B1185" i="1"/>
  <c r="C1186" i="1" l="1"/>
  <c r="B1186" i="1"/>
  <c r="C1187" i="1" l="1"/>
  <c r="B1187" i="1"/>
  <c r="C1188" i="1" l="1"/>
  <c r="B1188" i="1"/>
  <c r="C1189" i="1" l="1"/>
  <c r="B1189" i="1"/>
  <c r="C1190" i="1" l="1"/>
  <c r="B1190" i="1"/>
  <c r="C1191" i="1" l="1"/>
  <c r="B1191" i="1"/>
  <c r="C1192" i="1" l="1"/>
  <c r="B1192" i="1"/>
  <c r="B1193" i="1" l="1"/>
  <c r="C1193" i="1"/>
  <c r="C1194" i="1" l="1"/>
  <c r="B1194" i="1"/>
  <c r="C1195" i="1" l="1"/>
  <c r="B1195" i="1"/>
  <c r="B1196" i="1" l="1"/>
  <c r="C1196" i="1"/>
  <c r="B1197" i="1" l="1"/>
  <c r="C1197" i="1"/>
  <c r="C1198" i="1" l="1"/>
  <c r="B1198" i="1"/>
  <c r="B1199" i="1" l="1"/>
  <c r="C1199" i="1"/>
  <c r="C1200" i="1" l="1"/>
  <c r="B1200" i="1"/>
  <c r="C1201" i="1" l="1"/>
  <c r="B1201" i="1"/>
  <c r="B1202" i="1" l="1"/>
  <c r="C1202" i="1"/>
  <c r="B1203" i="1" l="1"/>
  <c r="C1203" i="1"/>
  <c r="B1204" i="1" l="1"/>
  <c r="C1204" i="1"/>
  <c r="C1205" i="1" l="1"/>
  <c r="B1205" i="1"/>
  <c r="C1206" i="1" l="1"/>
  <c r="B1206" i="1"/>
  <c r="C1207" i="1" l="1"/>
  <c r="B1207" i="1"/>
  <c r="B1208" i="1" l="1"/>
  <c r="C1208" i="1"/>
  <c r="C1209" i="1" l="1"/>
  <c r="B1209" i="1"/>
  <c r="B1210" i="1" l="1"/>
  <c r="C1210" i="1"/>
  <c r="C1211" i="1" l="1"/>
  <c r="B1211" i="1"/>
  <c r="C1212" i="1" l="1"/>
  <c r="B1212" i="1"/>
  <c r="C1213" i="1" l="1"/>
  <c r="B1213" i="1"/>
  <c r="B1214" i="1" l="1"/>
  <c r="C1214" i="1"/>
  <c r="C1215" i="1" l="1"/>
  <c r="B1215" i="1"/>
  <c r="B1216" i="1" l="1"/>
  <c r="C1216" i="1"/>
  <c r="C1217" i="1" l="1"/>
  <c r="B1217" i="1"/>
  <c r="B1218" i="1" l="1"/>
  <c r="C1218" i="1"/>
  <c r="B1219" i="1" l="1"/>
  <c r="C1219" i="1"/>
  <c r="B1220" i="1" l="1"/>
  <c r="C1220" i="1"/>
  <c r="B1221" i="1" l="1"/>
  <c r="C1221" i="1"/>
  <c r="B1222" i="1" l="1"/>
  <c r="C1222" i="1"/>
  <c r="B1223" i="1" l="1"/>
  <c r="C1223" i="1"/>
  <c r="C1224" i="1" l="1"/>
  <c r="B1224" i="1"/>
  <c r="C1225" i="1" l="1"/>
  <c r="B1225" i="1"/>
  <c r="C1226" i="1" l="1"/>
  <c r="B1226" i="1"/>
  <c r="C1227" i="1" l="1"/>
  <c r="B1227" i="1"/>
  <c r="B1228" i="1" l="1"/>
  <c r="C1228" i="1"/>
  <c r="B1229" i="1" l="1"/>
  <c r="C1229" i="1"/>
  <c r="C1230" i="1" l="1"/>
  <c r="B1230" i="1"/>
  <c r="C1231" i="1" l="1"/>
  <c r="B1231" i="1"/>
  <c r="C1232" i="1" l="1"/>
  <c r="B1232" i="1"/>
  <c r="B1233" i="1" l="1"/>
  <c r="C1233" i="1"/>
  <c r="B1234" i="1" l="1"/>
  <c r="C1234" i="1"/>
  <c r="C1235" i="1" l="1"/>
  <c r="B1235" i="1"/>
  <c r="C1236" i="1" l="1"/>
  <c r="B1236" i="1"/>
  <c r="C1237" i="1" l="1"/>
  <c r="B1237" i="1"/>
  <c r="C1238" i="1" l="1"/>
  <c r="B1238" i="1"/>
  <c r="C1239" i="1" l="1"/>
  <c r="B1239" i="1"/>
  <c r="C1240" i="1" l="1"/>
  <c r="B1240" i="1"/>
  <c r="B1241" i="1" l="1"/>
  <c r="C1241" i="1"/>
  <c r="C1242" i="1" l="1"/>
  <c r="B1242" i="1"/>
  <c r="C1243" i="1" l="1"/>
  <c r="B1243" i="1"/>
  <c r="C1244" i="1" l="1"/>
  <c r="B1244" i="1"/>
  <c r="C1245" i="1" l="1"/>
  <c r="B1245" i="1"/>
  <c r="B1246" i="1" l="1"/>
  <c r="C1246" i="1"/>
  <c r="C1247" i="1" l="1"/>
  <c r="B1247" i="1"/>
  <c r="B1248" i="1" l="1"/>
  <c r="C1248" i="1"/>
  <c r="C1249" i="1" l="1"/>
  <c r="B1249" i="1"/>
  <c r="C1250" i="1" l="1"/>
  <c r="B1250" i="1"/>
  <c r="C1251" i="1" l="1"/>
  <c r="B1251" i="1"/>
  <c r="C1252" i="1" l="1"/>
  <c r="B1252" i="1"/>
  <c r="B1253" i="1" l="1"/>
  <c r="C1253" i="1"/>
  <c r="C1254" i="1" l="1"/>
  <c r="B1254" i="1"/>
  <c r="B1255" i="1" l="1"/>
  <c r="C1255" i="1"/>
  <c r="B1256" i="1" l="1"/>
  <c r="C1256" i="1"/>
  <c r="C1257" i="1" l="1"/>
  <c r="B1257" i="1"/>
  <c r="C1258" i="1" l="1"/>
  <c r="B1258" i="1"/>
  <c r="C1259" i="1" l="1"/>
  <c r="B1259" i="1"/>
  <c r="B1260" i="1" l="1"/>
  <c r="C1260" i="1"/>
  <c r="B1261" i="1" l="1"/>
  <c r="C1261" i="1"/>
  <c r="C1262" i="1" l="1"/>
  <c r="B1262" i="1"/>
  <c r="C1263" i="1" l="1"/>
  <c r="B1263" i="1"/>
  <c r="C1264" i="1" l="1"/>
  <c r="B1264" i="1"/>
  <c r="B1265" i="1" l="1"/>
  <c r="C1265" i="1"/>
  <c r="B1266" i="1" l="1"/>
  <c r="C1266" i="1"/>
  <c r="C1267" i="1" l="1"/>
  <c r="B1267" i="1"/>
  <c r="B1268" i="1" l="1"/>
  <c r="C1268" i="1"/>
  <c r="B1269" i="1" l="1"/>
  <c r="C1269" i="1"/>
  <c r="B1270" i="1" l="1"/>
  <c r="C1270" i="1"/>
  <c r="B1271" i="1" l="1"/>
  <c r="C1271" i="1"/>
  <c r="B1272" i="1" l="1"/>
  <c r="C1272" i="1"/>
  <c r="C1273" i="1" l="1"/>
  <c r="B1273" i="1"/>
  <c r="B1274" i="1" l="1"/>
  <c r="C1274" i="1"/>
  <c r="C1275" i="1" l="1"/>
  <c r="B1275" i="1"/>
  <c r="C1276" i="1" l="1"/>
  <c r="B1276" i="1"/>
  <c r="C1277" i="1" l="1"/>
  <c r="B1277" i="1"/>
  <c r="C1278" i="1" l="1"/>
  <c r="B1278" i="1"/>
  <c r="C1279" i="1" l="1"/>
  <c r="B1279" i="1"/>
  <c r="B1280" i="1" l="1"/>
  <c r="C1280" i="1"/>
  <c r="B1281" i="1" l="1"/>
  <c r="C1281" i="1"/>
  <c r="B1282" i="1" l="1"/>
  <c r="C1282" i="1"/>
  <c r="B1283" i="1" l="1"/>
  <c r="C1283" i="1"/>
  <c r="B1284" i="1" l="1"/>
  <c r="C1284" i="1"/>
  <c r="C1285" i="1" l="1"/>
  <c r="B1285" i="1"/>
  <c r="B1286" i="1" l="1"/>
  <c r="C1286" i="1"/>
  <c r="B1287" i="1" l="1"/>
  <c r="C1287" i="1"/>
  <c r="B1288" i="1" l="1"/>
  <c r="C1288" i="1"/>
  <c r="C1289" i="1" l="1"/>
  <c r="B1289" i="1"/>
  <c r="B1290" i="1" l="1"/>
  <c r="C1290" i="1"/>
  <c r="B1291" i="1" l="1"/>
  <c r="C1291" i="1"/>
  <c r="C1292" i="1" l="1"/>
  <c r="B1292" i="1"/>
  <c r="C1293" i="1" l="1"/>
  <c r="B1293" i="1"/>
  <c r="B1294" i="1" l="1"/>
  <c r="C1294" i="1"/>
  <c r="C1295" i="1" l="1"/>
  <c r="B1295" i="1"/>
  <c r="B1296" i="1" l="1"/>
  <c r="C1296" i="1"/>
  <c r="B1297" i="1" l="1"/>
  <c r="C1297" i="1"/>
  <c r="B1298" i="1" l="1"/>
  <c r="C1298" i="1"/>
  <c r="B1299" i="1" l="1"/>
  <c r="C1299" i="1"/>
  <c r="C1300" i="1" l="1"/>
  <c r="B1300" i="1"/>
  <c r="C1301" i="1" l="1"/>
  <c r="B1301" i="1"/>
  <c r="C1302" i="1" l="1"/>
  <c r="B1302" i="1"/>
  <c r="B1303" i="1" l="1"/>
  <c r="C1303" i="1"/>
  <c r="C1304" i="1" l="1"/>
  <c r="B1304" i="1"/>
  <c r="C1305" i="1" l="1"/>
  <c r="B1305" i="1"/>
  <c r="C1306" i="1" l="1"/>
  <c r="B1306" i="1"/>
  <c r="B1307" i="1" l="1"/>
  <c r="C1307" i="1"/>
  <c r="C1308" i="1" l="1"/>
  <c r="B1308" i="1"/>
  <c r="B1309" i="1" l="1"/>
  <c r="C1309" i="1"/>
  <c r="B1310" i="1" l="1"/>
  <c r="C1310" i="1"/>
  <c r="B1311" i="1" l="1"/>
  <c r="C1311" i="1"/>
  <c r="B1312" i="1" l="1"/>
  <c r="C1312" i="1"/>
  <c r="C1313" i="1" l="1"/>
  <c r="B1313" i="1"/>
  <c r="B1314" i="1" l="1"/>
  <c r="C1314" i="1"/>
  <c r="B1315" i="1" l="1"/>
  <c r="C1315" i="1"/>
  <c r="B1316" i="1" l="1"/>
  <c r="C1316" i="1"/>
  <c r="B1317" i="1" l="1"/>
  <c r="C1317" i="1"/>
  <c r="C1318" i="1" l="1"/>
  <c r="B1318" i="1"/>
  <c r="B1319" i="1" l="1"/>
  <c r="C1319" i="1"/>
  <c r="B1320" i="1" l="1"/>
  <c r="C1320" i="1"/>
  <c r="C1321" i="1" l="1"/>
  <c r="B1321" i="1"/>
  <c r="C1322" i="1" l="1"/>
  <c r="B1322" i="1"/>
  <c r="B1323" i="1" l="1"/>
  <c r="C1323" i="1"/>
  <c r="C1324" i="1" l="1"/>
  <c r="B1324" i="1"/>
  <c r="C1325" i="1" l="1"/>
  <c r="B1325" i="1"/>
  <c r="C1326" i="1" l="1"/>
  <c r="B1326" i="1"/>
  <c r="B1327" i="1" l="1"/>
  <c r="C1327" i="1"/>
  <c r="B1328" i="1" l="1"/>
  <c r="C1328" i="1"/>
  <c r="B1329" i="1" l="1"/>
  <c r="C1329" i="1"/>
  <c r="C1330" i="1" l="1"/>
  <c r="B1330" i="1"/>
  <c r="C1331" i="1" l="1"/>
  <c r="B1331" i="1"/>
  <c r="C1332" i="1" l="1"/>
  <c r="B1332" i="1"/>
  <c r="B1333" i="1" l="1"/>
  <c r="C1333" i="1"/>
  <c r="B1334" i="1" l="1"/>
  <c r="C1334" i="1"/>
  <c r="B1335" i="1" l="1"/>
  <c r="C1335" i="1"/>
  <c r="C1336" i="1" l="1"/>
  <c r="B1336" i="1"/>
  <c r="B1337" i="1" l="1"/>
  <c r="C1337" i="1"/>
  <c r="C1338" i="1" l="1"/>
  <c r="B1338" i="1"/>
  <c r="B1339" i="1" l="1"/>
  <c r="C1339" i="1"/>
  <c r="B1340" i="1" l="1"/>
  <c r="C1340" i="1"/>
  <c r="C1341" i="1" l="1"/>
  <c r="B1341" i="1"/>
  <c r="B1342" i="1" l="1"/>
  <c r="C1342" i="1"/>
  <c r="B1343" i="1" l="1"/>
  <c r="C1343" i="1"/>
  <c r="C1344" i="1" l="1"/>
  <c r="B1344" i="1"/>
  <c r="B1345" i="1" l="1"/>
  <c r="C1345" i="1"/>
  <c r="C1346" i="1" l="1"/>
  <c r="B1346" i="1"/>
  <c r="B1347" i="1" l="1"/>
  <c r="C1347" i="1"/>
  <c r="B1348" i="1" l="1"/>
  <c r="C1348" i="1"/>
  <c r="B1349" i="1" l="1"/>
  <c r="C1349" i="1"/>
  <c r="B1350" i="1" l="1"/>
  <c r="C1350" i="1"/>
  <c r="B1351" i="1" l="1"/>
  <c r="C1351" i="1"/>
  <c r="B1352" i="1" l="1"/>
  <c r="C1352" i="1"/>
  <c r="B1353" i="1" l="1"/>
  <c r="C1353" i="1"/>
  <c r="B1354" i="1" l="1"/>
  <c r="C1354" i="1"/>
  <c r="C1355" i="1" l="1"/>
  <c r="B1355" i="1"/>
  <c r="C1356" i="1" l="1"/>
  <c r="B1356" i="1"/>
  <c r="C1357" i="1" l="1"/>
  <c r="B1357" i="1"/>
  <c r="B1358" i="1" l="1"/>
  <c r="C1358" i="1"/>
  <c r="B1359" i="1" l="1"/>
  <c r="C1359" i="1"/>
  <c r="C1360" i="1" l="1"/>
  <c r="B1360" i="1"/>
  <c r="B1361" i="1" l="1"/>
  <c r="C1361" i="1"/>
  <c r="B1362" i="1" l="1"/>
  <c r="C1362" i="1"/>
  <c r="C1363" i="1" l="1"/>
  <c r="B1363" i="1"/>
  <c r="B1364" i="1" l="1"/>
  <c r="C1364" i="1"/>
  <c r="C1365" i="1" l="1"/>
  <c r="B1365" i="1"/>
  <c r="B1366" i="1" l="1"/>
  <c r="C1366" i="1"/>
  <c r="B1367" i="1" l="1"/>
  <c r="C1367" i="1"/>
  <c r="B1368" i="1" l="1"/>
  <c r="C1368" i="1"/>
  <c r="B1369" i="1" l="1"/>
  <c r="C1369" i="1"/>
  <c r="C1370" i="1" l="1"/>
  <c r="B1370" i="1"/>
  <c r="B1371" i="1" l="1"/>
  <c r="C1371" i="1"/>
  <c r="C1372" i="1" l="1"/>
  <c r="B1372" i="1"/>
  <c r="C1373" i="1" l="1"/>
  <c r="B1373" i="1"/>
  <c r="C1374" i="1" l="1"/>
  <c r="B1374" i="1"/>
  <c r="B1375" i="1" l="1"/>
  <c r="C1375" i="1"/>
  <c r="B1376" i="1" l="1"/>
  <c r="C1376" i="1"/>
  <c r="C1377" i="1" l="1"/>
  <c r="B1377" i="1"/>
  <c r="B1378" i="1" l="1"/>
  <c r="C1378" i="1"/>
  <c r="B1379" i="1" l="1"/>
  <c r="C1379" i="1"/>
  <c r="C1380" i="1" l="1"/>
  <c r="B1380" i="1"/>
  <c r="B1381" i="1" l="1"/>
  <c r="C1381" i="1"/>
  <c r="C1382" i="1" l="1"/>
  <c r="B1382" i="1"/>
  <c r="B1383" i="1" l="1"/>
  <c r="C1383" i="1"/>
  <c r="C1384" i="1" l="1"/>
  <c r="B1384" i="1"/>
  <c r="B1385" i="1" l="1"/>
  <c r="C1385" i="1"/>
  <c r="B1386" i="1" l="1"/>
  <c r="C1386" i="1"/>
  <c r="B1387" i="1" l="1"/>
  <c r="C1387" i="1"/>
  <c r="C1388" i="1" l="1"/>
  <c r="B1388" i="1"/>
  <c r="C1389" i="1" l="1"/>
  <c r="B1389" i="1"/>
  <c r="C1390" i="1" l="1"/>
  <c r="B1390" i="1"/>
  <c r="B1391" i="1" l="1"/>
  <c r="C1391" i="1"/>
  <c r="B1392" i="1" l="1"/>
  <c r="C1392" i="1"/>
  <c r="C1393" i="1" l="1"/>
  <c r="B1393" i="1"/>
  <c r="B1394" i="1" l="1"/>
  <c r="C1394" i="1"/>
  <c r="C1395" i="1" l="1"/>
  <c r="B1395" i="1"/>
  <c r="B1396" i="1" l="1"/>
  <c r="C1396" i="1"/>
  <c r="C1397" i="1" l="1"/>
  <c r="B1397" i="1"/>
  <c r="B1398" i="1" l="1"/>
  <c r="C1398" i="1"/>
  <c r="B1399" i="1" l="1"/>
  <c r="C1399" i="1"/>
  <c r="B1400" i="1" l="1"/>
  <c r="C1400" i="1"/>
  <c r="C1401" i="1" l="1"/>
  <c r="B1401" i="1"/>
  <c r="B1402" i="1" l="1"/>
  <c r="C1402" i="1"/>
  <c r="C1403" i="1" l="1"/>
  <c r="B1403" i="1"/>
  <c r="B1404" i="1" l="1"/>
  <c r="C1404" i="1"/>
  <c r="B1405" i="1" l="1"/>
  <c r="C1405" i="1"/>
  <c r="B1406" i="1" l="1"/>
  <c r="C1406" i="1"/>
  <c r="B1407" i="1" l="1"/>
  <c r="C1407" i="1"/>
  <c r="C1408" i="1" l="1"/>
  <c r="B1408" i="1"/>
  <c r="C1409" i="1" l="1"/>
  <c r="B1409" i="1"/>
  <c r="B1410" i="1" l="1"/>
  <c r="C1410" i="1"/>
  <c r="C1411" i="1" l="1"/>
  <c r="B1411" i="1"/>
  <c r="C1412" i="1" l="1"/>
  <c r="B1412" i="1"/>
  <c r="B1413" i="1" l="1"/>
  <c r="C1413" i="1"/>
  <c r="B1414" i="1" l="1"/>
  <c r="C1414" i="1"/>
  <c r="B1415" i="1" l="1"/>
  <c r="C1415" i="1"/>
  <c r="C1416" i="1" l="1"/>
  <c r="B1416" i="1"/>
  <c r="C1417" i="1" l="1"/>
  <c r="B1417" i="1"/>
  <c r="C1418" i="1" l="1"/>
  <c r="B1418" i="1"/>
  <c r="C1419" i="1" l="1"/>
  <c r="B1419" i="1"/>
  <c r="B1420" i="1" l="1"/>
  <c r="C1420" i="1"/>
  <c r="B1421" i="1" l="1"/>
  <c r="C1421" i="1"/>
  <c r="B1422" i="1" l="1"/>
  <c r="C1422" i="1"/>
  <c r="B1423" i="1" l="1"/>
  <c r="C1423" i="1"/>
  <c r="B1424" i="1" l="1"/>
  <c r="C1424" i="1"/>
  <c r="C1425" i="1" l="1"/>
  <c r="B1425" i="1"/>
  <c r="B1426" i="1" l="1"/>
  <c r="C1426" i="1"/>
  <c r="B1427" i="1" l="1"/>
  <c r="C1427" i="1"/>
  <c r="B1428" i="1" l="1"/>
  <c r="C1428" i="1"/>
  <c r="C1429" i="1" l="1"/>
  <c r="B1429" i="1"/>
  <c r="B1430" i="1" l="1"/>
  <c r="C1430" i="1"/>
  <c r="B1431" i="1" l="1"/>
  <c r="C1431" i="1"/>
  <c r="B1432" i="1" l="1"/>
  <c r="C1432" i="1"/>
  <c r="B1433" i="1" l="1"/>
  <c r="C1433" i="1"/>
  <c r="B1434" i="1" l="1"/>
  <c r="C1434" i="1"/>
  <c r="C1435" i="1" l="1"/>
  <c r="B1435" i="1"/>
  <c r="B1436" i="1" l="1"/>
  <c r="C1436" i="1"/>
  <c r="B1437" i="1" l="1"/>
  <c r="C1437" i="1"/>
  <c r="B1438" i="1" l="1"/>
  <c r="C1438" i="1"/>
  <c r="B1439" i="1" l="1"/>
  <c r="C1439" i="1"/>
  <c r="C1440" i="1" l="1"/>
  <c r="B1440" i="1"/>
  <c r="B1441" i="1" l="1"/>
  <c r="C1441" i="1"/>
  <c r="C1442" i="1" l="1"/>
  <c r="B1442" i="1"/>
  <c r="C1443" i="1" l="1"/>
  <c r="B1443" i="1"/>
  <c r="B1444" i="1" l="1"/>
  <c r="C1444" i="1"/>
  <c r="C1445" i="1" l="1"/>
  <c r="B1445" i="1"/>
  <c r="C1446" i="1" l="1"/>
  <c r="B1446" i="1"/>
  <c r="B1447" i="1" l="1"/>
  <c r="C1447" i="1"/>
  <c r="B1448" i="1" l="1"/>
  <c r="C1448" i="1"/>
  <c r="B1449" i="1" l="1"/>
  <c r="C1449" i="1"/>
  <c r="B1450" i="1" l="1"/>
  <c r="C1450" i="1"/>
  <c r="B1451" i="1" l="1"/>
  <c r="C1451" i="1"/>
  <c r="B1452" i="1" l="1"/>
  <c r="C1452" i="1"/>
  <c r="C1453" i="1" l="1"/>
  <c r="B1453" i="1"/>
  <c r="B1454" i="1" l="1"/>
  <c r="C1454" i="1"/>
  <c r="C1455" i="1" l="1"/>
  <c r="B1455" i="1"/>
  <c r="B1456" i="1" l="1"/>
  <c r="C1456" i="1"/>
  <c r="B1457" i="1" l="1"/>
  <c r="C1457" i="1"/>
  <c r="B1458" i="1" l="1"/>
  <c r="C1458" i="1"/>
  <c r="B1459" i="1" l="1"/>
  <c r="C1459" i="1"/>
  <c r="C1460" i="1" l="1"/>
  <c r="B1460" i="1"/>
  <c r="B1461" i="1" l="1"/>
  <c r="C1461" i="1"/>
  <c r="C1462" i="1" l="1"/>
  <c r="B1462" i="1"/>
  <c r="C1463" i="1" l="1"/>
  <c r="B1463" i="1"/>
  <c r="B1464" i="1" l="1"/>
  <c r="C1464" i="1"/>
  <c r="B1465" i="1" l="1"/>
  <c r="C1465" i="1"/>
  <c r="B1466" i="1" l="1"/>
  <c r="C1466" i="1"/>
  <c r="C1467" i="1" l="1"/>
  <c r="B1467" i="1"/>
  <c r="C1468" i="1" l="1"/>
  <c r="B1468" i="1"/>
  <c r="B1469" i="1" l="1"/>
  <c r="C1469" i="1"/>
  <c r="C1470" i="1" l="1"/>
  <c r="B1470" i="1"/>
  <c r="B1471" i="1" l="1"/>
  <c r="C1471" i="1"/>
  <c r="C1472" i="1" l="1"/>
  <c r="B1472" i="1"/>
  <c r="C1473" i="1" l="1"/>
  <c r="B1473" i="1"/>
  <c r="B1474" i="1" l="1"/>
  <c r="C1474" i="1"/>
  <c r="B1475" i="1" l="1"/>
  <c r="C1475" i="1"/>
  <c r="C1476" i="1" l="1"/>
  <c r="B1476" i="1"/>
  <c r="C1477" i="1" l="1"/>
  <c r="B1477" i="1"/>
  <c r="B1478" i="1" l="1"/>
  <c r="C1478" i="1"/>
  <c r="C1479" i="1" l="1"/>
  <c r="B1479" i="1"/>
  <c r="B1480" i="1" l="1"/>
  <c r="C1480" i="1"/>
  <c r="B1481" i="1" l="1"/>
  <c r="C1481" i="1"/>
  <c r="B1482" i="1" l="1"/>
  <c r="C1482" i="1"/>
  <c r="B1483" i="1" l="1"/>
  <c r="C1483" i="1"/>
  <c r="B1484" i="1" l="1"/>
  <c r="C1484" i="1"/>
  <c r="B1485" i="1" l="1"/>
  <c r="C1485" i="1"/>
  <c r="B1486" i="1" l="1"/>
  <c r="C1486" i="1"/>
  <c r="B1487" i="1" l="1"/>
  <c r="C1487" i="1"/>
  <c r="B1488" i="1" l="1"/>
  <c r="C1488" i="1"/>
  <c r="C1489" i="1" l="1"/>
  <c r="B1489" i="1"/>
  <c r="B1490" i="1" l="1"/>
  <c r="C1490" i="1"/>
  <c r="C1491" i="1" l="1"/>
  <c r="B1491" i="1"/>
  <c r="C1492" i="1" l="1"/>
  <c r="B1492" i="1"/>
  <c r="B1493" i="1" l="1"/>
  <c r="C1493" i="1"/>
  <c r="B1494" i="1" l="1"/>
  <c r="C1494" i="1"/>
  <c r="B1495" i="1" l="1"/>
  <c r="C1495" i="1"/>
  <c r="C1496" i="1" l="1"/>
  <c r="B1496" i="1"/>
  <c r="C1497" i="1" l="1"/>
  <c r="B1497" i="1"/>
  <c r="B1498" i="1" l="1"/>
  <c r="C1498" i="1"/>
  <c r="C1499" i="1" l="1"/>
  <c r="B1499" i="1"/>
  <c r="C1500" i="1" l="1"/>
  <c r="B1500" i="1"/>
  <c r="B1501" i="1" l="1"/>
  <c r="C1501" i="1"/>
  <c r="B1502" i="1" l="1"/>
  <c r="C1502" i="1"/>
  <c r="C1503" i="1" l="1"/>
  <c r="B1503" i="1"/>
  <c r="B1504" i="1" l="1"/>
  <c r="C1504" i="1"/>
  <c r="C1505" i="1" l="1"/>
  <c r="B1505" i="1"/>
  <c r="B1506" i="1" l="1"/>
  <c r="C1506" i="1"/>
  <c r="C1507" i="1" l="1"/>
  <c r="B1507" i="1"/>
  <c r="B1508" i="1" l="1"/>
  <c r="C1508" i="1"/>
  <c r="B1509" i="1" l="1"/>
  <c r="C1509" i="1"/>
  <c r="B1510" i="1" l="1"/>
  <c r="C1510" i="1"/>
  <c r="C1511" i="1" l="1"/>
  <c r="B1511" i="1"/>
  <c r="B1512" i="1" l="1"/>
  <c r="C1512" i="1"/>
  <c r="C1513" i="1" l="1"/>
  <c r="B1513" i="1"/>
  <c r="C1514" i="1" l="1"/>
  <c r="B1514" i="1"/>
  <c r="B1515" i="1" l="1"/>
  <c r="C1515" i="1"/>
  <c r="B1516" i="1" l="1"/>
  <c r="C1516" i="1"/>
  <c r="C1517" i="1" l="1"/>
  <c r="B1517" i="1"/>
  <c r="B1518" i="1" l="1"/>
  <c r="C1518" i="1"/>
  <c r="C1519" i="1" l="1"/>
  <c r="B1519" i="1"/>
  <c r="B1520" i="1" l="1"/>
  <c r="C1520" i="1"/>
  <c r="B1521" i="1" l="1"/>
  <c r="C1521" i="1"/>
  <c r="B1522" i="1" l="1"/>
  <c r="C1522" i="1"/>
  <c r="B1523" i="1" l="1"/>
  <c r="C1523" i="1"/>
  <c r="B1524" i="1" l="1"/>
  <c r="C1524" i="1"/>
  <c r="B1525" i="1" l="1"/>
  <c r="C1525" i="1"/>
  <c r="B1526" i="1" l="1"/>
  <c r="C1526" i="1"/>
  <c r="B1527" i="1" l="1"/>
  <c r="C1527" i="1"/>
  <c r="B1528" i="1" l="1"/>
  <c r="C1528" i="1"/>
  <c r="B1529" i="1" l="1"/>
  <c r="C1529" i="1"/>
  <c r="B1530" i="1" l="1"/>
  <c r="C1530" i="1"/>
  <c r="B1531" i="1" l="1"/>
  <c r="C1531" i="1"/>
  <c r="B1532" i="1" l="1"/>
  <c r="C1532" i="1"/>
  <c r="B1533" i="1" l="1"/>
  <c r="C1533" i="1"/>
  <c r="B1534" i="1" l="1"/>
  <c r="C1534" i="1"/>
  <c r="B1535" i="1" l="1"/>
  <c r="C1535" i="1"/>
  <c r="B1536" i="1" l="1"/>
  <c r="C1536" i="1"/>
  <c r="B1537" i="1" l="1"/>
  <c r="C1537" i="1"/>
  <c r="C1538" i="1" l="1"/>
  <c r="B1538" i="1"/>
  <c r="B1539" i="1" l="1"/>
  <c r="C1539" i="1"/>
  <c r="B1540" i="1" l="1"/>
  <c r="C1540" i="1"/>
  <c r="B1541" i="1" l="1"/>
  <c r="C1541" i="1"/>
  <c r="B1542" i="1" l="1"/>
  <c r="C1542" i="1"/>
  <c r="C1543" i="1" l="1"/>
  <c r="B1543" i="1"/>
  <c r="B1544" i="1" l="1"/>
  <c r="C1544" i="1"/>
  <c r="B1545" i="1" l="1"/>
  <c r="C1545" i="1"/>
  <c r="C1546" i="1" l="1"/>
  <c r="B1546" i="1"/>
  <c r="C1547" i="1" l="1"/>
  <c r="B1547" i="1"/>
  <c r="B1548" i="1" l="1"/>
  <c r="C1548" i="1"/>
  <c r="C1549" i="1" l="1"/>
  <c r="B1549" i="1"/>
  <c r="C1550" i="1" l="1"/>
  <c r="B1550" i="1"/>
  <c r="B1551" i="1" l="1"/>
  <c r="C1551" i="1"/>
  <c r="B1552" i="1" l="1"/>
  <c r="C1552" i="1"/>
  <c r="B1553" i="1" l="1"/>
  <c r="C1553" i="1"/>
  <c r="C1554" i="1" l="1"/>
  <c r="B1554" i="1"/>
  <c r="B1555" i="1" l="1"/>
  <c r="C1555" i="1"/>
  <c r="C1556" i="1" l="1"/>
  <c r="B1556" i="1"/>
  <c r="B1557" i="1" l="1"/>
  <c r="C1557" i="1"/>
  <c r="B1558" i="1" l="1"/>
  <c r="C1558" i="1"/>
  <c r="B1559" i="1" l="1"/>
  <c r="C1559" i="1"/>
  <c r="B1560" i="1" l="1"/>
  <c r="C1560" i="1"/>
  <c r="C1561" i="1" l="1"/>
  <c r="B1561" i="1"/>
  <c r="C1562" i="1" l="1"/>
  <c r="B1562" i="1"/>
  <c r="C1563" i="1" l="1"/>
  <c r="B1563" i="1"/>
  <c r="B1564" i="1" l="1"/>
  <c r="C1564" i="1"/>
  <c r="C1565" i="1" l="1"/>
  <c r="B1565" i="1"/>
  <c r="B1566" i="1" l="1"/>
  <c r="C1566" i="1"/>
  <c r="C1567" i="1" l="1"/>
  <c r="B1567" i="1"/>
  <c r="B1568" i="1" l="1"/>
  <c r="C1568" i="1"/>
  <c r="B1569" i="1" l="1"/>
  <c r="C1569" i="1"/>
  <c r="C1570" i="1" l="1"/>
  <c r="B1570" i="1"/>
  <c r="C1571" i="1" l="1"/>
  <c r="B1571" i="1"/>
  <c r="B1572" i="1" l="1"/>
  <c r="C1572" i="1"/>
  <c r="B1573" i="1" l="1"/>
  <c r="C1573" i="1"/>
  <c r="B1574" i="1" l="1"/>
  <c r="C1574" i="1"/>
  <c r="B1575" i="1" l="1"/>
  <c r="C1575" i="1"/>
  <c r="B1576" i="1" l="1"/>
  <c r="C1576" i="1"/>
  <c r="C1577" i="1" l="1"/>
  <c r="B1577" i="1"/>
  <c r="B1578" i="1" l="1"/>
  <c r="C1578" i="1"/>
  <c r="B1579" i="1" l="1"/>
  <c r="C1579" i="1"/>
  <c r="B1580" i="1" l="1"/>
  <c r="C1580" i="1"/>
  <c r="C1581" i="1" l="1"/>
  <c r="B1581" i="1"/>
  <c r="B1582" i="1" l="1"/>
  <c r="C1582" i="1"/>
  <c r="C1583" i="1" l="1"/>
  <c r="B1583" i="1"/>
  <c r="B1584" i="1" l="1"/>
  <c r="C1584" i="1"/>
  <c r="B1585" i="1" l="1"/>
  <c r="C1585" i="1"/>
  <c r="C1586" i="1" l="1"/>
  <c r="B1586" i="1"/>
  <c r="C1587" i="1" l="1"/>
  <c r="B1587" i="1"/>
  <c r="C1588" i="1" l="1"/>
  <c r="B1588" i="1"/>
  <c r="C1589" i="1" l="1"/>
  <c r="B1589" i="1"/>
  <c r="B1590" i="1" l="1"/>
  <c r="C1590" i="1"/>
  <c r="B1591" i="1" l="1"/>
  <c r="C1591" i="1"/>
  <c r="B1592" i="1" l="1"/>
  <c r="C1592" i="1"/>
  <c r="C1593" i="1" l="1"/>
  <c r="B1593" i="1"/>
  <c r="B1594" i="1" l="1"/>
  <c r="C1594" i="1"/>
  <c r="B1595" i="1" l="1"/>
  <c r="C1595" i="1"/>
  <c r="B1596" i="1" l="1"/>
  <c r="C1596" i="1"/>
  <c r="C1597" i="1" l="1"/>
  <c r="B1597" i="1"/>
  <c r="C1598" i="1" l="1"/>
  <c r="B1598" i="1"/>
  <c r="B1599" i="1" l="1"/>
  <c r="C1599" i="1"/>
  <c r="B1600" i="1" l="1"/>
  <c r="C1600" i="1"/>
  <c r="C1601" i="1" l="1"/>
  <c r="B1601" i="1"/>
  <c r="C1602" i="1" l="1"/>
  <c r="B1602" i="1"/>
  <c r="B1603" i="1" l="1"/>
  <c r="C1603" i="1"/>
  <c r="B1604" i="1" l="1"/>
  <c r="C1604" i="1"/>
  <c r="B1605" i="1" l="1"/>
  <c r="C1605" i="1"/>
  <c r="C1606" i="1" l="1"/>
  <c r="B1606" i="1"/>
  <c r="B1607" i="1" l="1"/>
  <c r="C1607" i="1"/>
  <c r="B1608" i="1" l="1"/>
  <c r="C1608" i="1"/>
  <c r="B1609" i="1" l="1"/>
  <c r="C1609" i="1"/>
  <c r="B1610" i="1" l="1"/>
  <c r="C1610" i="1"/>
  <c r="B1611" i="1" l="1"/>
  <c r="C1611" i="1"/>
  <c r="C1612" i="1" l="1"/>
  <c r="B1612" i="1"/>
  <c r="C1613" i="1" l="1"/>
  <c r="B1613" i="1"/>
  <c r="C1614" i="1" l="1"/>
  <c r="B1614" i="1"/>
  <c r="B1615" i="1" l="1"/>
  <c r="C1615" i="1"/>
  <c r="B1616" i="1" l="1"/>
  <c r="C1616" i="1"/>
  <c r="C1617" i="1" l="1"/>
  <c r="B1617" i="1"/>
  <c r="B1618" i="1" l="1"/>
  <c r="C1618" i="1"/>
  <c r="C1619" i="1" l="1"/>
  <c r="B1619" i="1"/>
  <c r="B1620" i="1" l="1"/>
  <c r="C1620" i="1"/>
  <c r="C1621" i="1" l="1"/>
  <c r="B1621" i="1"/>
  <c r="C1622" i="1" l="1"/>
  <c r="B1622" i="1"/>
  <c r="B1623" i="1" l="1"/>
  <c r="C1623" i="1"/>
  <c r="C1624" i="1" l="1"/>
  <c r="B1624" i="1"/>
  <c r="C1625" i="1" l="1"/>
  <c r="B1625" i="1"/>
  <c r="B1626" i="1" l="1"/>
  <c r="C1626" i="1"/>
  <c r="C1627" i="1" l="1"/>
  <c r="B1627" i="1"/>
  <c r="B1628" i="1" l="1"/>
  <c r="C1628" i="1"/>
  <c r="C1629" i="1" l="1"/>
  <c r="B1629" i="1"/>
  <c r="B1630" i="1" l="1"/>
  <c r="C1630" i="1"/>
  <c r="C1631" i="1" l="1"/>
  <c r="B1631" i="1"/>
  <c r="C1632" i="1" l="1"/>
  <c r="B1632" i="1"/>
  <c r="B1633" i="1" l="1"/>
  <c r="C1633" i="1"/>
  <c r="B1634" i="1" l="1"/>
  <c r="C1634" i="1"/>
  <c r="B1635" i="1" l="1"/>
  <c r="C1635" i="1"/>
  <c r="B1636" i="1" l="1"/>
  <c r="C1636" i="1"/>
  <c r="C1637" i="1" l="1"/>
  <c r="B1637" i="1"/>
  <c r="C1638" i="1" l="1"/>
  <c r="B1638" i="1"/>
  <c r="C1639" i="1" l="1"/>
  <c r="B1639" i="1"/>
  <c r="C1640" i="1" l="1"/>
  <c r="B1640" i="1"/>
  <c r="C1641" i="1" l="1"/>
  <c r="B1641" i="1"/>
  <c r="B1642" i="1" l="1"/>
  <c r="C1642" i="1"/>
  <c r="B1643" i="1" l="1"/>
  <c r="C1643" i="1"/>
  <c r="B1644" i="1" l="1"/>
  <c r="C1644" i="1"/>
  <c r="B1645" i="1" l="1"/>
  <c r="C1645" i="1"/>
  <c r="B1646" i="1" l="1"/>
  <c r="C1646" i="1"/>
  <c r="B1647" i="1" l="1"/>
  <c r="C1647" i="1"/>
  <c r="C1648" i="1" l="1"/>
  <c r="B1648" i="1"/>
  <c r="B1649" i="1" l="1"/>
  <c r="C1649" i="1"/>
  <c r="B1650" i="1" l="1"/>
  <c r="C1650" i="1"/>
  <c r="C1651" i="1" l="1"/>
  <c r="B1651" i="1"/>
  <c r="C1652" i="1" l="1"/>
  <c r="B1652" i="1"/>
  <c r="C1653" i="1" l="1"/>
  <c r="B1653" i="1"/>
  <c r="C1654" i="1" l="1"/>
  <c r="B1654" i="1"/>
  <c r="C1655" i="1" l="1"/>
  <c r="B1655" i="1"/>
  <c r="B1656" i="1" l="1"/>
  <c r="C1656" i="1"/>
  <c r="B1657" i="1" l="1"/>
  <c r="C1657" i="1"/>
  <c r="B1658" i="1" l="1"/>
  <c r="C1658" i="1"/>
  <c r="B1659" i="1" l="1"/>
  <c r="C1659" i="1"/>
  <c r="C1660" i="1" l="1"/>
  <c r="B1660" i="1"/>
  <c r="B1661" i="1" l="1"/>
  <c r="C1661" i="1"/>
  <c r="C1662" i="1" l="1"/>
  <c r="B1662" i="1"/>
  <c r="B1663" i="1" l="1"/>
  <c r="C1663" i="1"/>
  <c r="B1664" i="1" l="1"/>
  <c r="C1664" i="1"/>
  <c r="B1665" i="1" l="1"/>
  <c r="C1665" i="1"/>
  <c r="B1666" i="1" l="1"/>
  <c r="C1666" i="1"/>
  <c r="B1667" i="1" l="1"/>
  <c r="C1667" i="1"/>
  <c r="C1668" i="1" l="1"/>
  <c r="B1668" i="1"/>
  <c r="B1669" i="1" l="1"/>
  <c r="C1669" i="1"/>
  <c r="B1670" i="1" l="1"/>
  <c r="C1670" i="1"/>
  <c r="B1671" i="1" l="1"/>
  <c r="C1671" i="1"/>
  <c r="B1672" i="1" l="1"/>
  <c r="C1672" i="1"/>
  <c r="C1673" i="1" l="1"/>
  <c r="B1673" i="1"/>
  <c r="C1674" i="1" l="1"/>
  <c r="B1674" i="1"/>
  <c r="B1675" i="1" l="1"/>
  <c r="C1675" i="1"/>
  <c r="C1676" i="1" l="1"/>
  <c r="B1676" i="1"/>
  <c r="C1677" i="1" l="1"/>
  <c r="B1677" i="1"/>
  <c r="B1678" i="1" l="1"/>
  <c r="C1678" i="1"/>
  <c r="B1679" i="1" l="1"/>
  <c r="C1679" i="1"/>
  <c r="B1680" i="1" l="1"/>
  <c r="C1680" i="1"/>
  <c r="B1681" i="1" l="1"/>
  <c r="C1681" i="1"/>
  <c r="C1682" i="1" l="1"/>
  <c r="B1682" i="1"/>
  <c r="B1683" i="1" l="1"/>
  <c r="C1683" i="1"/>
  <c r="B1684" i="1" l="1"/>
  <c r="C1684" i="1"/>
  <c r="C1685" i="1" l="1"/>
  <c r="B1685" i="1"/>
  <c r="B1686" i="1" l="1"/>
  <c r="C1686" i="1"/>
  <c r="B1687" i="1" l="1"/>
  <c r="C1687" i="1"/>
  <c r="B1688" i="1" l="1"/>
  <c r="C1688" i="1"/>
  <c r="B1689" i="1" l="1"/>
  <c r="C1689" i="1"/>
  <c r="B1690" i="1" l="1"/>
  <c r="C1690" i="1"/>
  <c r="B1691" i="1" l="1"/>
  <c r="C1691" i="1"/>
  <c r="C1692" i="1" l="1"/>
  <c r="B1692" i="1"/>
  <c r="B1693" i="1" l="1"/>
  <c r="C1693" i="1"/>
  <c r="B1694" i="1" l="1"/>
  <c r="C1694" i="1"/>
  <c r="B1695" i="1" l="1"/>
  <c r="C1695" i="1"/>
  <c r="C1696" i="1" l="1"/>
  <c r="B1696" i="1"/>
  <c r="B1697" i="1" l="1"/>
  <c r="C1697" i="1"/>
  <c r="C1698" i="1" l="1"/>
  <c r="B1698" i="1"/>
  <c r="C1699" i="1" l="1"/>
  <c r="B1699" i="1"/>
  <c r="B1700" i="1" l="1"/>
  <c r="C1700" i="1"/>
  <c r="B1701" i="1" l="1"/>
  <c r="C1701" i="1"/>
  <c r="B1702" i="1" l="1"/>
  <c r="C1702" i="1"/>
  <c r="B1703" i="1" l="1"/>
  <c r="C1703" i="1"/>
  <c r="C1704" i="1" l="1"/>
  <c r="B1704" i="1"/>
  <c r="C1705" i="1" l="1"/>
  <c r="B1705" i="1"/>
  <c r="B1706" i="1" l="1"/>
  <c r="C1706" i="1"/>
  <c r="B1707" i="1" l="1"/>
  <c r="C1707" i="1"/>
  <c r="B1708" i="1" l="1"/>
  <c r="C1708" i="1"/>
  <c r="B1709" i="1" l="1"/>
  <c r="C1709" i="1"/>
  <c r="C1710" i="1" l="1"/>
  <c r="B1710" i="1"/>
  <c r="B1711" i="1" l="1"/>
  <c r="C1711" i="1"/>
  <c r="C1712" i="1" l="1"/>
  <c r="B1712" i="1"/>
  <c r="B1713" i="1" l="1"/>
  <c r="C1713" i="1"/>
  <c r="B1714" i="1" l="1"/>
  <c r="C1714" i="1"/>
  <c r="B1715" i="1" l="1"/>
  <c r="C1715" i="1"/>
  <c r="B1716" i="1" l="1"/>
  <c r="C1716" i="1"/>
  <c r="B1717" i="1" l="1"/>
  <c r="C1717" i="1"/>
  <c r="B1718" i="1" l="1"/>
  <c r="C1718" i="1"/>
  <c r="B1719" i="1" l="1"/>
  <c r="C1719" i="1"/>
  <c r="B1720" i="1" l="1"/>
  <c r="C1720" i="1"/>
  <c r="C1721" i="1" l="1"/>
  <c r="B1721" i="1"/>
  <c r="B1722" i="1" l="1"/>
  <c r="C1722" i="1"/>
  <c r="C1723" i="1" l="1"/>
  <c r="B1723" i="1"/>
  <c r="C1724" i="1" l="1"/>
  <c r="B1724" i="1"/>
  <c r="B1725" i="1" l="1"/>
  <c r="C1725" i="1"/>
  <c r="B1726" i="1" l="1"/>
  <c r="C1726" i="1"/>
  <c r="B1727" i="1" l="1"/>
  <c r="C1727" i="1"/>
  <c r="B1728" i="1" l="1"/>
  <c r="C1728" i="1"/>
  <c r="C1729" i="1" l="1"/>
  <c r="B1729" i="1"/>
  <c r="B1730" i="1" l="1"/>
  <c r="C1730" i="1"/>
  <c r="B1731" i="1" l="1"/>
  <c r="C1731" i="1"/>
  <c r="C1732" i="1" l="1"/>
  <c r="B1732" i="1"/>
  <c r="B1733" i="1" l="1"/>
  <c r="C1733" i="1"/>
  <c r="C1734" i="1" l="1"/>
  <c r="B1734" i="1"/>
  <c r="C1735" i="1" l="1"/>
  <c r="B1735" i="1"/>
  <c r="B1736" i="1" l="1"/>
  <c r="C1736" i="1"/>
  <c r="C1737" i="1" l="1"/>
  <c r="B1737" i="1"/>
  <c r="C1738" i="1" l="1"/>
  <c r="B1738" i="1"/>
  <c r="B1739" i="1" l="1"/>
  <c r="C1739" i="1"/>
  <c r="C1740" i="1" l="1"/>
  <c r="B1740" i="1"/>
  <c r="B1741" i="1" l="1"/>
  <c r="C1741" i="1"/>
  <c r="B1742" i="1" l="1"/>
  <c r="C1742" i="1"/>
  <c r="B1743" i="1" l="1"/>
  <c r="C1743" i="1"/>
  <c r="B1744" i="1" l="1"/>
  <c r="C1744" i="1"/>
  <c r="B1745" i="1" l="1"/>
  <c r="C1745" i="1"/>
  <c r="C1746" i="1" l="1"/>
  <c r="B1746" i="1"/>
  <c r="C1747" i="1" l="1"/>
  <c r="B1747" i="1"/>
  <c r="B1748" i="1" l="1"/>
  <c r="C1748" i="1"/>
  <c r="C1749" i="1" l="1"/>
  <c r="B1749" i="1"/>
  <c r="B1750" i="1" l="1"/>
  <c r="C1750" i="1"/>
  <c r="B1751" i="1" l="1"/>
  <c r="C1751" i="1"/>
  <c r="B1752" i="1" l="1"/>
  <c r="C1752" i="1"/>
  <c r="C1753" i="1" l="1"/>
  <c r="B1753" i="1"/>
  <c r="B1754" i="1" l="1"/>
  <c r="C1754" i="1"/>
  <c r="B1755" i="1" l="1"/>
  <c r="C1755" i="1"/>
  <c r="B1756" i="1" l="1"/>
  <c r="C1756" i="1"/>
  <c r="C1757" i="1" l="1"/>
  <c r="B1757" i="1"/>
  <c r="C1758" i="1" l="1"/>
  <c r="B1758" i="1"/>
  <c r="C1759" i="1" l="1"/>
  <c r="B1759" i="1"/>
  <c r="C1760" i="1" l="1"/>
  <c r="B1760" i="1"/>
  <c r="C1761" i="1" l="1"/>
  <c r="B1761" i="1"/>
  <c r="C1762" i="1" l="1"/>
  <c r="B1762" i="1"/>
  <c r="B1763" i="1" l="1"/>
  <c r="C1763" i="1"/>
  <c r="C1764" i="1" l="1"/>
  <c r="B1764" i="1"/>
  <c r="C1765" i="1" l="1"/>
  <c r="B1765" i="1"/>
  <c r="B1766" i="1" l="1"/>
  <c r="C1766" i="1"/>
  <c r="B1767" i="1" l="1"/>
  <c r="C1767" i="1"/>
  <c r="B1768" i="1" l="1"/>
  <c r="C1768" i="1"/>
  <c r="B1769" i="1" l="1"/>
  <c r="C1769" i="1"/>
  <c r="C1770" i="1" l="1"/>
  <c r="B1770" i="1"/>
  <c r="B1771" i="1" l="1"/>
  <c r="C1771" i="1"/>
  <c r="B1772" i="1" l="1"/>
  <c r="C1772" i="1"/>
  <c r="B1773" i="1" l="1"/>
  <c r="C1773" i="1"/>
  <c r="C1774" i="1" l="1"/>
  <c r="B1774" i="1"/>
  <c r="B1775" i="1" l="1"/>
  <c r="C1775" i="1"/>
  <c r="C1776" i="1" l="1"/>
  <c r="B1776" i="1"/>
  <c r="B1777" i="1" l="1"/>
  <c r="C1777" i="1"/>
  <c r="B1778" i="1" l="1"/>
  <c r="C1778" i="1"/>
  <c r="B1779" i="1" l="1"/>
  <c r="C1779" i="1"/>
  <c r="C1780" i="1" l="1"/>
  <c r="B1780" i="1"/>
  <c r="B1781" i="1" l="1"/>
  <c r="C1781" i="1"/>
  <c r="B1782" i="1" l="1"/>
  <c r="C1782" i="1"/>
  <c r="B1783" i="1" l="1"/>
  <c r="C1783" i="1"/>
  <c r="B1784" i="1" l="1"/>
  <c r="C1784" i="1"/>
  <c r="C1785" i="1" l="1"/>
  <c r="B1785" i="1"/>
  <c r="C1786" i="1" l="1"/>
  <c r="B1786" i="1"/>
  <c r="B1787" i="1" l="1"/>
  <c r="C1787" i="1"/>
  <c r="B1788" i="1" l="1"/>
  <c r="C1788" i="1"/>
  <c r="B1789" i="1" l="1"/>
  <c r="C1789" i="1"/>
  <c r="C1790" i="1" l="1"/>
  <c r="B1790" i="1"/>
  <c r="C1791" i="1" l="1"/>
  <c r="B1791" i="1"/>
  <c r="C1792" i="1" l="1"/>
  <c r="B1792" i="1"/>
  <c r="C1793" i="1" l="1"/>
  <c r="B1793" i="1"/>
  <c r="B1794" i="1" l="1"/>
  <c r="C1794" i="1"/>
  <c r="C1795" i="1" l="1"/>
  <c r="B1795" i="1"/>
  <c r="C1796" i="1" l="1"/>
  <c r="B1796" i="1"/>
  <c r="C1797" i="1" l="1"/>
  <c r="B1797" i="1"/>
  <c r="B1798" i="1" l="1"/>
  <c r="C1798" i="1"/>
  <c r="C1799" i="1" l="1"/>
  <c r="B1799" i="1"/>
  <c r="B1800" i="1" l="1"/>
  <c r="C1800" i="1"/>
  <c r="C1801" i="1" l="1"/>
  <c r="B1801" i="1"/>
  <c r="B1802" i="1" l="1"/>
  <c r="C1802" i="1"/>
  <c r="B1803" i="1" l="1"/>
  <c r="C1803" i="1"/>
  <c r="B1804" i="1" l="1"/>
  <c r="C1804" i="1"/>
  <c r="C1805" i="1" l="1"/>
  <c r="B1805" i="1"/>
  <c r="C1806" i="1" l="1"/>
  <c r="B1806" i="1"/>
  <c r="C1807" i="1" l="1"/>
  <c r="B1807" i="1"/>
  <c r="C1808" i="1" l="1"/>
  <c r="B1808" i="1"/>
  <c r="B1809" i="1" l="1"/>
  <c r="C1809" i="1"/>
  <c r="B1810" i="1" l="1"/>
  <c r="C1810" i="1"/>
  <c r="B1811" i="1" l="1"/>
  <c r="C1811" i="1"/>
  <c r="C1812" i="1" l="1"/>
  <c r="B1812" i="1"/>
  <c r="C1813" i="1" l="1"/>
  <c r="B1813" i="1"/>
  <c r="B1814" i="1" l="1"/>
  <c r="C1814" i="1"/>
  <c r="B1815" i="1" l="1"/>
  <c r="C1815" i="1"/>
  <c r="B1816" i="1" l="1"/>
  <c r="C1816" i="1"/>
  <c r="C1817" i="1" l="1"/>
  <c r="B1817" i="1"/>
  <c r="C1818" i="1" l="1"/>
  <c r="B1818" i="1"/>
  <c r="C1819" i="1" l="1"/>
  <c r="B1819" i="1"/>
  <c r="C1820" i="1" l="1"/>
  <c r="B1820" i="1"/>
  <c r="B1821" i="1" l="1"/>
  <c r="C1821" i="1"/>
  <c r="C1822" i="1" l="1"/>
  <c r="B1822" i="1"/>
  <c r="B1823" i="1" l="1"/>
  <c r="C1823" i="1"/>
  <c r="C1824" i="1" l="1"/>
  <c r="B1824" i="1"/>
  <c r="C1825" i="1" l="1"/>
  <c r="B1825" i="1"/>
  <c r="C1826" i="1" l="1"/>
  <c r="B1826" i="1"/>
  <c r="C1827" i="1" l="1"/>
  <c r="B1827" i="1"/>
  <c r="C1828" i="1" l="1"/>
  <c r="B1828" i="1"/>
  <c r="C1829" i="1" l="1"/>
  <c r="B1829" i="1"/>
  <c r="C1830" i="1" l="1"/>
  <c r="B1830" i="1"/>
  <c r="B1831" i="1" l="1"/>
  <c r="C1831" i="1"/>
  <c r="C1832" i="1" l="1"/>
  <c r="B1832" i="1"/>
  <c r="C1833" i="1" l="1"/>
  <c r="B1833" i="1"/>
  <c r="B1834" i="1" l="1"/>
  <c r="C1834" i="1"/>
  <c r="B1835" i="1" l="1"/>
  <c r="C1835" i="1"/>
  <c r="B1836" i="1" l="1"/>
  <c r="C1836" i="1"/>
  <c r="C1837" i="1" l="1"/>
  <c r="B1837" i="1"/>
  <c r="B1838" i="1" l="1"/>
  <c r="C1838" i="1"/>
  <c r="B1839" i="1" l="1"/>
  <c r="C1839" i="1"/>
  <c r="B1840" i="1" l="1"/>
  <c r="C1840" i="1"/>
  <c r="B1841" i="1" l="1"/>
  <c r="C1841" i="1"/>
  <c r="B1842" i="1" l="1"/>
  <c r="C1842" i="1"/>
  <c r="B1843" i="1" l="1"/>
  <c r="C1843" i="1"/>
  <c r="B1844" i="1" l="1"/>
  <c r="C1844" i="1"/>
  <c r="B1845" i="1" l="1"/>
  <c r="C1845" i="1"/>
  <c r="B1846" i="1" l="1"/>
  <c r="C1846" i="1"/>
  <c r="B1847" i="1" l="1"/>
  <c r="C1847" i="1"/>
  <c r="B1848" i="1" l="1"/>
  <c r="C1848" i="1"/>
  <c r="C1849" i="1" l="1"/>
  <c r="B1849" i="1"/>
  <c r="B1850" i="1" l="1"/>
  <c r="C1850" i="1"/>
  <c r="B1851" i="1" l="1"/>
  <c r="C1851" i="1"/>
  <c r="B1852" i="1" l="1"/>
  <c r="C1852" i="1"/>
  <c r="B1853" i="1" l="1"/>
  <c r="C1853" i="1"/>
  <c r="B1854" i="1" l="1"/>
  <c r="C1854" i="1"/>
  <c r="C1855" i="1" l="1"/>
  <c r="B1855" i="1"/>
  <c r="C1856" i="1" l="1"/>
  <c r="B1856" i="1"/>
  <c r="B1857" i="1" l="1"/>
  <c r="C1857" i="1"/>
  <c r="C1858" i="1" l="1"/>
  <c r="B1858" i="1"/>
  <c r="B1859" i="1" l="1"/>
  <c r="C1859" i="1"/>
  <c r="B1860" i="1" l="1"/>
  <c r="C1860" i="1"/>
  <c r="B1861" i="1" l="1"/>
  <c r="C1861" i="1"/>
  <c r="C1862" i="1" l="1"/>
  <c r="B1862" i="1"/>
  <c r="B1863" i="1" l="1"/>
  <c r="C1863" i="1"/>
  <c r="B1864" i="1" l="1"/>
  <c r="C1864" i="1"/>
  <c r="B1865" i="1" l="1"/>
  <c r="C1865" i="1"/>
  <c r="B1866" i="1" l="1"/>
  <c r="C1866" i="1"/>
  <c r="B1867" i="1" l="1"/>
  <c r="C1867" i="1"/>
  <c r="C1868" i="1" l="1"/>
  <c r="B1868" i="1"/>
  <c r="C1869" i="1" l="1"/>
  <c r="B1869" i="1"/>
  <c r="C1870" i="1" l="1"/>
  <c r="B1870" i="1"/>
  <c r="B1871" i="1" l="1"/>
  <c r="C1871" i="1"/>
  <c r="B1872" i="1" l="1"/>
  <c r="C1872" i="1"/>
  <c r="B1873" i="1" l="1"/>
  <c r="C1873" i="1"/>
  <c r="B1874" i="1" l="1"/>
  <c r="C1874" i="1"/>
  <c r="C1875" i="1" l="1"/>
  <c r="B1875" i="1"/>
  <c r="B1876" i="1" l="1"/>
  <c r="C1876" i="1"/>
  <c r="B1877" i="1" l="1"/>
  <c r="C1877" i="1"/>
  <c r="C1878" i="1" l="1"/>
  <c r="B1878" i="1"/>
  <c r="C1879" i="1" l="1"/>
  <c r="B1879" i="1"/>
  <c r="C1880" i="1" l="1"/>
  <c r="B1880" i="1"/>
  <c r="B1881" i="1" l="1"/>
  <c r="C1881" i="1"/>
  <c r="B1882" i="1" l="1"/>
  <c r="C1882" i="1"/>
  <c r="B1883" i="1" l="1"/>
  <c r="C1883" i="1"/>
  <c r="B1884" i="1" l="1"/>
  <c r="C1884" i="1"/>
  <c r="C1885" i="1" l="1"/>
  <c r="B1885" i="1"/>
  <c r="B1886" i="1" l="1"/>
  <c r="C1886" i="1"/>
  <c r="B1887" i="1" l="1"/>
  <c r="C1887" i="1"/>
  <c r="B1888" i="1" l="1"/>
  <c r="C1888" i="1"/>
  <c r="B1889" i="1" l="1"/>
  <c r="C1889" i="1"/>
  <c r="C1890" i="1" l="1"/>
  <c r="B1890" i="1"/>
  <c r="B1891" i="1" l="1"/>
  <c r="C1891" i="1"/>
  <c r="C1892" i="1" l="1"/>
  <c r="B1892" i="1"/>
  <c r="B1893" i="1" l="1"/>
  <c r="C1893" i="1"/>
  <c r="B1894" i="1" l="1"/>
  <c r="C1894" i="1"/>
  <c r="B1895" i="1" l="1"/>
  <c r="C1895" i="1"/>
  <c r="B1896" i="1" l="1"/>
  <c r="C1896" i="1"/>
  <c r="B1897" i="1" l="1"/>
  <c r="C1897" i="1"/>
  <c r="B1898" i="1" l="1"/>
  <c r="C1898" i="1"/>
  <c r="B1899" i="1" l="1"/>
  <c r="C1899" i="1"/>
  <c r="C1900" i="1" l="1"/>
  <c r="B1900" i="1"/>
  <c r="B1901" i="1" l="1"/>
  <c r="C1901" i="1"/>
  <c r="C1902" i="1" l="1"/>
  <c r="B1902" i="1"/>
  <c r="B1903" i="1" l="1"/>
  <c r="C1903" i="1"/>
  <c r="B1904" i="1" l="1"/>
  <c r="C1904" i="1"/>
  <c r="B1905" i="1" l="1"/>
  <c r="C1905" i="1"/>
  <c r="B1906" i="1" l="1"/>
  <c r="C1906" i="1"/>
  <c r="C1907" i="1" l="1"/>
  <c r="B1907" i="1"/>
  <c r="C1908" i="1" l="1"/>
  <c r="B1908" i="1"/>
  <c r="C1909" i="1" l="1"/>
  <c r="B1909" i="1"/>
  <c r="B1910" i="1" l="1"/>
  <c r="C1910" i="1"/>
  <c r="B1911" i="1" l="1"/>
  <c r="C1911" i="1"/>
  <c r="C1912" i="1" l="1"/>
  <c r="B1912" i="1"/>
  <c r="B1913" i="1" l="1"/>
  <c r="C1913" i="1"/>
  <c r="B1914" i="1" l="1"/>
  <c r="C1914" i="1"/>
  <c r="B1915" i="1" l="1"/>
  <c r="C1915" i="1"/>
  <c r="B1916" i="1" l="1"/>
  <c r="C1916" i="1"/>
  <c r="B1917" i="1" l="1"/>
  <c r="C1917" i="1"/>
  <c r="B1918" i="1" l="1"/>
  <c r="C1918" i="1"/>
  <c r="B1919" i="1" l="1"/>
  <c r="C1919" i="1"/>
  <c r="B1920" i="1" l="1"/>
  <c r="C1920" i="1"/>
  <c r="C1921" i="1" l="1"/>
  <c r="B1921" i="1"/>
  <c r="C1922" i="1" l="1"/>
  <c r="B1922" i="1"/>
  <c r="B1923" i="1" l="1"/>
  <c r="C1923" i="1"/>
  <c r="B1924" i="1" l="1"/>
  <c r="C1924" i="1"/>
  <c r="C1925" i="1" l="1"/>
  <c r="B1925" i="1"/>
  <c r="B1926" i="1" l="1"/>
  <c r="C1926" i="1"/>
  <c r="C1927" i="1" l="1"/>
  <c r="B1927" i="1"/>
  <c r="C1928" i="1" l="1"/>
  <c r="B1928" i="1"/>
  <c r="B1929" i="1" l="1"/>
  <c r="C1929" i="1"/>
  <c r="C1930" i="1" l="1"/>
  <c r="B1930" i="1"/>
  <c r="C1931" i="1" l="1"/>
  <c r="B1931" i="1"/>
  <c r="C1932" i="1" l="1"/>
  <c r="B1932" i="1"/>
  <c r="B1933" i="1" l="1"/>
  <c r="C1933" i="1"/>
  <c r="B1934" i="1" l="1"/>
  <c r="C1934" i="1"/>
  <c r="B1935" i="1" l="1"/>
  <c r="C1935" i="1"/>
  <c r="B1936" i="1" l="1"/>
  <c r="C1936" i="1"/>
  <c r="C1937" i="1" l="1"/>
  <c r="B1937" i="1"/>
  <c r="B1938" i="1" l="1"/>
  <c r="C1938" i="1"/>
  <c r="B1939" i="1" l="1"/>
  <c r="C1939" i="1"/>
  <c r="C1940" i="1" l="1"/>
  <c r="B1940" i="1"/>
  <c r="C1941" i="1" l="1"/>
  <c r="B1941" i="1"/>
  <c r="B1942" i="1" l="1"/>
  <c r="C1942" i="1"/>
  <c r="B1943" i="1" l="1"/>
  <c r="C1943" i="1"/>
  <c r="B1944" i="1" l="1"/>
  <c r="C1944" i="1"/>
  <c r="B1945" i="1" l="1"/>
  <c r="C1945" i="1"/>
  <c r="B1946" i="1" l="1"/>
  <c r="C1946" i="1"/>
  <c r="C1947" i="1" l="1"/>
  <c r="B1947" i="1"/>
  <c r="B1948" i="1" l="1"/>
  <c r="C1948" i="1"/>
  <c r="C1949" i="1" l="1"/>
  <c r="B1949" i="1"/>
  <c r="B1950" i="1" l="1"/>
  <c r="C1950" i="1"/>
  <c r="B1951" i="1" l="1"/>
  <c r="C1951" i="1"/>
  <c r="C1952" i="1" l="1"/>
  <c r="B1952" i="1"/>
  <c r="B1953" i="1" l="1"/>
  <c r="C1953" i="1"/>
  <c r="B1954" i="1" l="1"/>
  <c r="C1954" i="1"/>
  <c r="B1955" i="1" l="1"/>
  <c r="C1955" i="1"/>
  <c r="C1956" i="1" l="1"/>
  <c r="B1956" i="1"/>
  <c r="B1957" i="1" l="1"/>
  <c r="C1957" i="1"/>
  <c r="C1958" i="1" l="1"/>
  <c r="B1958" i="1"/>
  <c r="C1959" i="1" l="1"/>
  <c r="B1959" i="1"/>
  <c r="B1960" i="1" l="1"/>
  <c r="C1960" i="1"/>
  <c r="B1961" i="1" l="1"/>
  <c r="C1961" i="1"/>
  <c r="C1962" i="1" l="1"/>
  <c r="B1962" i="1"/>
  <c r="C1963" i="1" l="1"/>
  <c r="B1963" i="1"/>
  <c r="B1964" i="1" l="1"/>
  <c r="C1964" i="1"/>
  <c r="B1965" i="1" l="1"/>
  <c r="C1965" i="1"/>
  <c r="C1966" i="1" l="1"/>
  <c r="B1966" i="1"/>
  <c r="C1967" i="1" l="1"/>
  <c r="B1967" i="1"/>
  <c r="C1968" i="1" l="1"/>
  <c r="B1968" i="1"/>
  <c r="B1969" i="1" l="1"/>
  <c r="C1969" i="1"/>
  <c r="C1970" i="1" l="1"/>
  <c r="B1970" i="1"/>
  <c r="B1971" i="1" l="1"/>
  <c r="C1971" i="1"/>
  <c r="B1972" i="1" l="1"/>
  <c r="C1972" i="1"/>
  <c r="B1973" i="1" l="1"/>
  <c r="C1973" i="1"/>
  <c r="B1974" i="1" l="1"/>
  <c r="C1974" i="1"/>
  <c r="B1975" i="1" l="1"/>
  <c r="C1975" i="1"/>
  <c r="C1976" i="1" l="1"/>
  <c r="B1976" i="1"/>
  <c r="B1977" i="1" l="1"/>
  <c r="C1977" i="1"/>
  <c r="B1978" i="1" l="1"/>
  <c r="C1978" i="1"/>
  <c r="B1979" i="1" l="1"/>
  <c r="C1979" i="1"/>
  <c r="C1980" i="1" l="1"/>
  <c r="B1980" i="1"/>
  <c r="C1981" i="1" l="1"/>
  <c r="B1981" i="1"/>
  <c r="C1982" i="1" l="1"/>
  <c r="B1982" i="1"/>
  <c r="C1983" i="1" l="1"/>
  <c r="B1983" i="1"/>
  <c r="C1984" i="1" l="1"/>
  <c r="B1984" i="1"/>
  <c r="B1985" i="1" l="1"/>
  <c r="C1985" i="1"/>
  <c r="C1986" i="1" l="1"/>
  <c r="B1986" i="1"/>
  <c r="B1987" i="1" l="1"/>
  <c r="C1987" i="1"/>
  <c r="C1988" i="1" l="1"/>
  <c r="B1988" i="1"/>
  <c r="B1989" i="1" l="1"/>
  <c r="C1989" i="1"/>
  <c r="B1990" i="1" l="1"/>
  <c r="C1990" i="1"/>
  <c r="B1991" i="1" l="1"/>
  <c r="C1991" i="1"/>
  <c r="C1992" i="1" l="1"/>
  <c r="B1992" i="1"/>
  <c r="C1993" i="1" l="1"/>
  <c r="B1993" i="1"/>
  <c r="C1994" i="1" l="1"/>
  <c r="B1994" i="1"/>
  <c r="B1995" i="1" l="1"/>
  <c r="C1995" i="1"/>
  <c r="B1996" i="1" l="1"/>
  <c r="C1996" i="1"/>
  <c r="B1997" i="1" l="1"/>
  <c r="C1997" i="1"/>
  <c r="C1998" i="1" l="1"/>
  <c r="B1998" i="1"/>
  <c r="C1999" i="1" l="1"/>
  <c r="B1999" i="1"/>
  <c r="B2000" i="1" l="1"/>
  <c r="C2000" i="1"/>
  <c r="C2001" i="1" l="1"/>
  <c r="B2001" i="1"/>
  <c r="B2002" i="1" l="1"/>
  <c r="C2002" i="1"/>
  <c r="C2003" i="1" l="1"/>
  <c r="B2003" i="1"/>
  <c r="B2004" i="1" l="1"/>
  <c r="C2004" i="1"/>
  <c r="B2005" i="1" l="1"/>
  <c r="C2005" i="1"/>
  <c r="C2006" i="1" l="1"/>
  <c r="B2006" i="1"/>
  <c r="B2007" i="1" l="1"/>
  <c r="C2007" i="1"/>
  <c r="C2008" i="1" l="1"/>
  <c r="B2008" i="1"/>
  <c r="C2009" i="1" l="1"/>
  <c r="B2009" i="1"/>
  <c r="C2010" i="1" l="1"/>
  <c r="B2010" i="1"/>
  <c r="B2011" i="1" l="1"/>
  <c r="C2011" i="1"/>
  <c r="B2012" i="1" l="1"/>
  <c r="C2012" i="1"/>
  <c r="B2013" i="1" l="1"/>
  <c r="C2013" i="1"/>
  <c r="B2014" i="1" l="1"/>
  <c r="C2014" i="1"/>
  <c r="B2015" i="1" l="1"/>
  <c r="C2015" i="1"/>
  <c r="B2016" i="1" l="1"/>
  <c r="C2016" i="1"/>
  <c r="C2017" i="1" l="1"/>
  <c r="B2017" i="1"/>
  <c r="C2018" i="1" l="1"/>
  <c r="B2018" i="1"/>
  <c r="B2019" i="1" l="1"/>
  <c r="C2019" i="1"/>
  <c r="C2020" i="1" l="1"/>
  <c r="B2020" i="1"/>
  <c r="C2021" i="1" l="1"/>
  <c r="B2021" i="1"/>
  <c r="B2022" i="1" l="1"/>
  <c r="C2022" i="1"/>
  <c r="B2023" i="1" l="1"/>
  <c r="C2023" i="1"/>
  <c r="B2024" i="1" l="1"/>
  <c r="C2024" i="1"/>
  <c r="B2025" i="1" l="1"/>
  <c r="C2025" i="1"/>
  <c r="C2026" i="1" l="1"/>
  <c r="B2026" i="1"/>
  <c r="B2027" i="1" l="1"/>
  <c r="C2027" i="1"/>
  <c r="C2028" i="1" l="1"/>
  <c r="B2028" i="1"/>
  <c r="C2029" i="1" l="1"/>
  <c r="B2029" i="1"/>
  <c r="B2030" i="1" l="1"/>
  <c r="C2030" i="1"/>
  <c r="C2031" i="1" l="1"/>
  <c r="B2031" i="1"/>
  <c r="C2032" i="1" l="1"/>
  <c r="B2032" i="1"/>
  <c r="C2033" i="1" l="1"/>
  <c r="B2033" i="1"/>
  <c r="C2034" i="1" l="1"/>
  <c r="B2034" i="1"/>
  <c r="B2035" i="1" l="1"/>
  <c r="C2035" i="1"/>
  <c r="B2036" i="1" l="1"/>
  <c r="C2036" i="1"/>
  <c r="B2037" i="1" l="1"/>
  <c r="C2037" i="1"/>
  <c r="B2038" i="1" l="1"/>
  <c r="C2038" i="1"/>
  <c r="C2039" i="1" l="1"/>
  <c r="B2039" i="1"/>
  <c r="B2040" i="1" l="1"/>
  <c r="C2040" i="1"/>
  <c r="B2041" i="1" l="1"/>
  <c r="C2041" i="1"/>
  <c r="B2042" i="1" l="1"/>
  <c r="C2042" i="1"/>
  <c r="C2043" i="1" l="1"/>
  <c r="B2043" i="1"/>
  <c r="B2044" i="1" l="1"/>
  <c r="C2044" i="1"/>
  <c r="B2045" i="1" l="1"/>
  <c r="C2045" i="1"/>
  <c r="B2046" i="1" l="1"/>
  <c r="C2046" i="1"/>
  <c r="C2047" i="1" l="1"/>
  <c r="B2047" i="1"/>
  <c r="C2048" i="1" l="1"/>
  <c r="B2048" i="1"/>
  <c r="B2049" i="1" l="1"/>
  <c r="C2049" i="1"/>
  <c r="B2050" i="1" l="1"/>
  <c r="C2050" i="1"/>
  <c r="B2051" i="1" l="1"/>
  <c r="C2051" i="1"/>
  <c r="C2052" i="1" l="1"/>
  <c r="B2052" i="1"/>
  <c r="C2053" i="1" l="1"/>
  <c r="B2053" i="1"/>
  <c r="C2054" i="1" l="1"/>
  <c r="B2054" i="1"/>
  <c r="B2055" i="1" l="1"/>
  <c r="C2055" i="1"/>
  <c r="B2056" i="1" l="1"/>
  <c r="C2056" i="1"/>
  <c r="B2057" i="1" l="1"/>
  <c r="C2057" i="1"/>
  <c r="C2058" i="1" l="1"/>
  <c r="B2058" i="1"/>
  <c r="B2059" i="1" l="1"/>
  <c r="C2059" i="1"/>
  <c r="B2060" i="1" l="1"/>
  <c r="C2060" i="1"/>
  <c r="B2061" i="1" l="1"/>
  <c r="C2061" i="1"/>
  <c r="B2062" i="1" l="1"/>
  <c r="C2062" i="1"/>
  <c r="B2063" i="1" l="1"/>
  <c r="C2063" i="1"/>
  <c r="B2064" i="1" l="1"/>
  <c r="C2064" i="1"/>
  <c r="C2065" i="1" l="1"/>
  <c r="B2065" i="1"/>
  <c r="C2066" i="1" l="1"/>
  <c r="B2066" i="1"/>
  <c r="B2067" i="1" l="1"/>
  <c r="C2067" i="1"/>
  <c r="C2068" i="1" l="1"/>
  <c r="B2068" i="1"/>
  <c r="C2069" i="1" l="1"/>
  <c r="B2069" i="1"/>
  <c r="C2070" i="1" l="1"/>
  <c r="B2070" i="1"/>
  <c r="C2071" i="1" l="1"/>
  <c r="B2071" i="1"/>
  <c r="C2072" i="1" l="1"/>
  <c r="B2072" i="1"/>
  <c r="B2073" i="1" l="1"/>
  <c r="C2073" i="1"/>
  <c r="C2074" i="1" l="1"/>
  <c r="B2074" i="1"/>
  <c r="B2075" i="1" l="1"/>
  <c r="C2075" i="1"/>
  <c r="B2076" i="1" l="1"/>
  <c r="C2076" i="1"/>
  <c r="B2077" i="1" l="1"/>
  <c r="C2077" i="1"/>
  <c r="B2078" i="1" l="1"/>
  <c r="C2078" i="1"/>
  <c r="B2079" i="1" l="1"/>
  <c r="C2079" i="1"/>
  <c r="C2080" i="1" l="1"/>
  <c r="B2080" i="1"/>
  <c r="B2081" i="1" l="1"/>
  <c r="C2081" i="1"/>
  <c r="B2082" i="1" l="1"/>
  <c r="C2082" i="1"/>
  <c r="C2083" i="1" l="1"/>
  <c r="B2083" i="1"/>
  <c r="C2084" i="1" l="1"/>
  <c r="B2084" i="1"/>
  <c r="B2085" i="1" l="1"/>
  <c r="C2085" i="1"/>
  <c r="B2086" i="1" l="1"/>
  <c r="C2086" i="1"/>
  <c r="C2087" i="1" l="1"/>
  <c r="B2087" i="1"/>
  <c r="C2088" i="1" l="1"/>
  <c r="B2088" i="1"/>
  <c r="C2089" i="1" l="1"/>
  <c r="B2089" i="1"/>
  <c r="B2090" i="1" l="1"/>
  <c r="C2090" i="1"/>
  <c r="C2091" i="1" l="1"/>
  <c r="B2091" i="1"/>
  <c r="C2092" i="1" l="1"/>
  <c r="B2092" i="1"/>
  <c r="C2093" i="1" l="1"/>
  <c r="B2093" i="1"/>
  <c r="B2094" i="1" l="1"/>
  <c r="C2094" i="1"/>
  <c r="B2095" i="1" l="1"/>
  <c r="C2095" i="1"/>
  <c r="B2096" i="1" l="1"/>
  <c r="C2096" i="1"/>
  <c r="B2097" i="1" l="1"/>
  <c r="C2097" i="1"/>
  <c r="C2098" i="1" l="1"/>
  <c r="B2098" i="1"/>
  <c r="C2099" i="1" l="1"/>
  <c r="B2099" i="1"/>
  <c r="B2100" i="1" l="1"/>
  <c r="C2100" i="1"/>
  <c r="B2101" i="1" l="1"/>
  <c r="C2101" i="1"/>
  <c r="B2102" i="1" l="1"/>
  <c r="C2102" i="1"/>
  <c r="C2103" i="1" l="1"/>
  <c r="B2103" i="1"/>
  <c r="B2104" i="1" l="1"/>
  <c r="C2104" i="1"/>
  <c r="C2105" i="1" l="1"/>
  <c r="B2105" i="1"/>
  <c r="B2106" i="1" l="1"/>
  <c r="C2106" i="1"/>
  <c r="B2107" i="1" l="1"/>
  <c r="C2107" i="1"/>
  <c r="C2108" i="1" l="1"/>
  <c r="B2108" i="1"/>
  <c r="C2109" i="1" l="1"/>
  <c r="B2109" i="1"/>
  <c r="B2110" i="1" l="1"/>
  <c r="C2110" i="1"/>
  <c r="B2111" i="1" l="1"/>
  <c r="C2111" i="1"/>
  <c r="B2112" i="1" l="1"/>
  <c r="C2112" i="1"/>
  <c r="C2113" i="1" l="1"/>
  <c r="B2113" i="1"/>
  <c r="B2114" i="1" l="1"/>
  <c r="C2114" i="1"/>
  <c r="C2115" i="1" l="1"/>
  <c r="B2115" i="1"/>
  <c r="B2116" i="1" l="1"/>
  <c r="C2116" i="1"/>
  <c r="C2117" i="1" l="1"/>
  <c r="B2117" i="1"/>
  <c r="C2118" i="1" l="1"/>
  <c r="B2118" i="1"/>
  <c r="B2119" i="1" l="1"/>
  <c r="C2119" i="1"/>
  <c r="B2120" i="1" l="1"/>
  <c r="C2120" i="1"/>
  <c r="C2121" i="1" l="1"/>
  <c r="B2121" i="1"/>
  <c r="B2122" i="1" l="1"/>
  <c r="C2122" i="1"/>
  <c r="B2123" i="1" l="1"/>
  <c r="C2123" i="1"/>
  <c r="B2124" i="1" l="1"/>
  <c r="C2124" i="1"/>
  <c r="B2125" i="1" l="1"/>
  <c r="C2125" i="1"/>
  <c r="C2126" i="1" l="1"/>
  <c r="B2126" i="1"/>
  <c r="C2127" i="1" l="1"/>
  <c r="B2127" i="1"/>
  <c r="B2128" i="1" l="1"/>
  <c r="C2128" i="1"/>
  <c r="C2129" i="1" l="1"/>
  <c r="B2129" i="1"/>
  <c r="B2130" i="1" l="1"/>
  <c r="C2130" i="1"/>
  <c r="B2131" i="1" l="1"/>
  <c r="C2131" i="1"/>
  <c r="B2132" i="1" l="1"/>
  <c r="C2132" i="1"/>
  <c r="B2133" i="1" l="1"/>
  <c r="C2133" i="1"/>
  <c r="B2134" i="1" l="1"/>
  <c r="C2134" i="1"/>
  <c r="B2135" i="1" l="1"/>
  <c r="C2135" i="1"/>
  <c r="C2136" i="1" l="1"/>
  <c r="B2136" i="1"/>
  <c r="B2137" i="1" l="1"/>
  <c r="C2137" i="1"/>
  <c r="B2138" i="1" l="1"/>
  <c r="C2138" i="1"/>
  <c r="B2139" i="1" l="1"/>
  <c r="C2139" i="1"/>
  <c r="C2140" i="1" l="1"/>
  <c r="B2140" i="1"/>
  <c r="C2141" i="1" l="1"/>
  <c r="B2141" i="1"/>
  <c r="B2142" i="1" l="1"/>
  <c r="C2142" i="1"/>
  <c r="B2143" i="1" l="1"/>
  <c r="C2143" i="1"/>
  <c r="C2144" i="1" l="1"/>
  <c r="B2144" i="1"/>
  <c r="B2145" i="1" l="1"/>
  <c r="C2145" i="1"/>
  <c r="C2146" i="1" l="1"/>
  <c r="B2146" i="1"/>
  <c r="B2147" i="1" l="1"/>
  <c r="C2147" i="1"/>
  <c r="B2148" i="1" l="1"/>
  <c r="C2148" i="1"/>
  <c r="B2149" i="1" l="1"/>
  <c r="C2149" i="1"/>
  <c r="B2150" i="1" l="1"/>
  <c r="C2150" i="1"/>
  <c r="B2151" i="1" l="1"/>
  <c r="C2151" i="1"/>
  <c r="C2152" i="1" l="1"/>
  <c r="B2152" i="1"/>
  <c r="B2153" i="1" l="1"/>
  <c r="C2153" i="1"/>
  <c r="B2154" i="1" l="1"/>
  <c r="C2154" i="1"/>
  <c r="B2155" i="1" l="1"/>
  <c r="C2155" i="1"/>
  <c r="B2156" i="1" l="1"/>
  <c r="C2156" i="1"/>
  <c r="B2157" i="1" l="1"/>
  <c r="C2157" i="1"/>
  <c r="B2158" i="1" l="1"/>
  <c r="C2158" i="1"/>
  <c r="B2159" i="1" l="1"/>
  <c r="C2159" i="1"/>
  <c r="C2160" i="1" l="1"/>
  <c r="B2160" i="1"/>
  <c r="B2161" i="1" l="1"/>
  <c r="C2161" i="1"/>
  <c r="C2162" i="1" l="1"/>
  <c r="B2162" i="1"/>
  <c r="B2163" i="1" l="1"/>
  <c r="C2163" i="1"/>
  <c r="C2164" i="1" l="1"/>
  <c r="B2164" i="1"/>
  <c r="B2165" i="1" l="1"/>
  <c r="C2165" i="1"/>
  <c r="C2166" i="1" l="1"/>
  <c r="B2166" i="1"/>
  <c r="B2167" i="1" l="1"/>
  <c r="C2167" i="1"/>
  <c r="C2168" i="1" l="1"/>
  <c r="B2168" i="1"/>
  <c r="B2169" i="1" l="1"/>
  <c r="C2169" i="1"/>
  <c r="C2170" i="1" l="1"/>
  <c r="B2170" i="1"/>
  <c r="C2171" i="1" l="1"/>
  <c r="B2171" i="1"/>
  <c r="B2172" i="1" l="1"/>
  <c r="C2172" i="1"/>
  <c r="C2173" i="1" l="1"/>
  <c r="B2173" i="1"/>
  <c r="B2174" i="1" l="1"/>
  <c r="C2174" i="1"/>
  <c r="C2175" i="1" l="1"/>
  <c r="B2175" i="1"/>
  <c r="B2176" i="1" l="1"/>
  <c r="C2176" i="1"/>
  <c r="B2177" i="1" l="1"/>
  <c r="C2177" i="1"/>
  <c r="B2178" i="1" l="1"/>
  <c r="C2178" i="1"/>
  <c r="C2179" i="1" l="1"/>
  <c r="B2179" i="1"/>
  <c r="C2180" i="1" l="1"/>
  <c r="B2180" i="1"/>
  <c r="C2181" i="1" l="1"/>
  <c r="B2181" i="1"/>
  <c r="C2182" i="1" l="1"/>
  <c r="B2182" i="1"/>
  <c r="B2183" i="1" l="1"/>
  <c r="C2183" i="1"/>
  <c r="B2184" i="1" l="1"/>
  <c r="C2184" i="1"/>
  <c r="B2185" i="1" l="1"/>
  <c r="C2185" i="1"/>
  <c r="C2186" i="1" l="1"/>
  <c r="B2186" i="1"/>
  <c r="B2187" i="1" l="1"/>
  <c r="C2187" i="1"/>
  <c r="B2188" i="1" l="1"/>
  <c r="C2188" i="1"/>
  <c r="B2189" i="1" l="1"/>
  <c r="C2189" i="1"/>
  <c r="B2190" i="1" l="1"/>
  <c r="C2190" i="1"/>
  <c r="B2191" i="1" l="1"/>
  <c r="C2191" i="1"/>
  <c r="B2192" i="1" l="1"/>
  <c r="C2192" i="1"/>
  <c r="B2193" i="1" l="1"/>
  <c r="C2193" i="1"/>
  <c r="B2194" i="1" l="1"/>
  <c r="C2194" i="1"/>
  <c r="B2195" i="1" l="1"/>
  <c r="C2195" i="1"/>
  <c r="B2196" i="1" l="1"/>
  <c r="C2196" i="1"/>
  <c r="C2197" i="1" l="1"/>
  <c r="B2197" i="1"/>
  <c r="B2198" i="1" l="1"/>
  <c r="C2198" i="1"/>
  <c r="C2199" i="1" l="1"/>
  <c r="B2199" i="1"/>
  <c r="B2200" i="1" l="1"/>
  <c r="C2200" i="1"/>
  <c r="C2201" i="1" l="1"/>
  <c r="B2201" i="1"/>
  <c r="C2202" i="1" l="1"/>
  <c r="B2202" i="1"/>
  <c r="B2203" i="1" l="1"/>
  <c r="C2203" i="1"/>
  <c r="C2204" i="1" l="1"/>
  <c r="B2204" i="1"/>
</calcChain>
</file>

<file path=xl/sharedStrings.xml><?xml version="1.0" encoding="utf-8"?>
<sst xmlns="http://schemas.openxmlformats.org/spreadsheetml/2006/main" count="7" uniqueCount="7">
  <si>
    <t>x1</t>
  </si>
  <si>
    <t>x2</t>
  </si>
  <si>
    <t>n</t>
  </si>
  <si>
    <t>Theta_0</t>
  </si>
  <si>
    <t>Th_Re</t>
  </si>
  <si>
    <t>Th_Im</t>
  </si>
  <si>
    <t>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</si>
</sst>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Periodic</a:t>
            </a:r>
            <a:r>
              <a:rPr lang="en-US" baseline="0"/>
              <a:t> Mapping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Sheet1!$B$4:$B$473</c:f>
              <c:numCache>
                <c:formatCode>General</c:formatCode>
                <c:ptCount val="470"/>
                <c:pt idx="0">
                  <c:v>0.5</c:v>
                </c:pt>
                <c:pt idx="1">
                  <c:v>0.75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0.75</c:v>
                </c:pt>
                <c:pt idx="8">
                  <c:v>0.25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0.5</c:v>
                </c:pt>
                <c:pt idx="13">
                  <c:v>0.75</c:v>
                </c:pt>
                <c:pt idx="14">
                  <c:v>0.25</c:v>
                </c:pt>
                <c:pt idx="15">
                  <c:v>0</c:v>
                </c:pt>
                <c:pt idx="16">
                  <c:v>0.25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0.25</c:v>
                </c:pt>
                <c:pt idx="21">
                  <c:v>0</c:v>
                </c:pt>
                <c:pt idx="22">
                  <c:v>0.25</c:v>
                </c:pt>
                <c:pt idx="23">
                  <c:v>0.25</c:v>
                </c:pt>
                <c:pt idx="24">
                  <c:v>0.5</c:v>
                </c:pt>
                <c:pt idx="25">
                  <c:v>0.75</c:v>
                </c:pt>
                <c:pt idx="26">
                  <c:v>0.25</c:v>
                </c:pt>
                <c:pt idx="27">
                  <c:v>0</c:v>
                </c:pt>
                <c:pt idx="28">
                  <c:v>0.25</c:v>
                </c:pt>
                <c:pt idx="29">
                  <c:v>0.25</c:v>
                </c:pt>
                <c:pt idx="30">
                  <c:v>0.5</c:v>
                </c:pt>
                <c:pt idx="31">
                  <c:v>0.75</c:v>
                </c:pt>
                <c:pt idx="32">
                  <c:v>0.25</c:v>
                </c:pt>
                <c:pt idx="33">
                  <c:v>0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0.75</c:v>
                </c:pt>
                <c:pt idx="38">
                  <c:v>0.25</c:v>
                </c:pt>
                <c:pt idx="39">
                  <c:v>0</c:v>
                </c:pt>
                <c:pt idx="40">
                  <c:v>0.25</c:v>
                </c:pt>
                <c:pt idx="41">
                  <c:v>0.25</c:v>
                </c:pt>
                <c:pt idx="42">
                  <c:v>0.5</c:v>
                </c:pt>
                <c:pt idx="43">
                  <c:v>0.75</c:v>
                </c:pt>
                <c:pt idx="44">
                  <c:v>0.25</c:v>
                </c:pt>
                <c:pt idx="45">
                  <c:v>0</c:v>
                </c:pt>
                <c:pt idx="46">
                  <c:v>0.25</c:v>
                </c:pt>
                <c:pt idx="47">
                  <c:v>0.25</c:v>
                </c:pt>
                <c:pt idx="48">
                  <c:v>0.5</c:v>
                </c:pt>
                <c:pt idx="49">
                  <c:v>0.75</c:v>
                </c:pt>
                <c:pt idx="50">
                  <c:v>0.25</c:v>
                </c:pt>
                <c:pt idx="51">
                  <c:v>0</c:v>
                </c:pt>
                <c:pt idx="52">
                  <c:v>0.25</c:v>
                </c:pt>
                <c:pt idx="53">
                  <c:v>0.25</c:v>
                </c:pt>
                <c:pt idx="54">
                  <c:v>0.5</c:v>
                </c:pt>
                <c:pt idx="55">
                  <c:v>0.75</c:v>
                </c:pt>
                <c:pt idx="56">
                  <c:v>0.25</c:v>
                </c:pt>
                <c:pt idx="57">
                  <c:v>0</c:v>
                </c:pt>
                <c:pt idx="58">
                  <c:v>0.25</c:v>
                </c:pt>
                <c:pt idx="59">
                  <c:v>0.25</c:v>
                </c:pt>
                <c:pt idx="60">
                  <c:v>0.5</c:v>
                </c:pt>
                <c:pt idx="61">
                  <c:v>0.75</c:v>
                </c:pt>
                <c:pt idx="62">
                  <c:v>0.25</c:v>
                </c:pt>
                <c:pt idx="63">
                  <c:v>0</c:v>
                </c:pt>
                <c:pt idx="64">
                  <c:v>0.25</c:v>
                </c:pt>
                <c:pt idx="65">
                  <c:v>0.25</c:v>
                </c:pt>
                <c:pt idx="66">
                  <c:v>0.5</c:v>
                </c:pt>
                <c:pt idx="67">
                  <c:v>0.75</c:v>
                </c:pt>
                <c:pt idx="68">
                  <c:v>0.25</c:v>
                </c:pt>
                <c:pt idx="69">
                  <c:v>0</c:v>
                </c:pt>
                <c:pt idx="70">
                  <c:v>0.25</c:v>
                </c:pt>
                <c:pt idx="71">
                  <c:v>0.25</c:v>
                </c:pt>
                <c:pt idx="72">
                  <c:v>0.5</c:v>
                </c:pt>
                <c:pt idx="73">
                  <c:v>0.75</c:v>
                </c:pt>
                <c:pt idx="74">
                  <c:v>0.25</c:v>
                </c:pt>
                <c:pt idx="75">
                  <c:v>0</c:v>
                </c:pt>
                <c:pt idx="76">
                  <c:v>0.25</c:v>
                </c:pt>
                <c:pt idx="77">
                  <c:v>0.25</c:v>
                </c:pt>
                <c:pt idx="78">
                  <c:v>0.5</c:v>
                </c:pt>
                <c:pt idx="79">
                  <c:v>0.75</c:v>
                </c:pt>
                <c:pt idx="80">
                  <c:v>0.25</c:v>
                </c:pt>
                <c:pt idx="81">
                  <c:v>0</c:v>
                </c:pt>
                <c:pt idx="82">
                  <c:v>0.25</c:v>
                </c:pt>
                <c:pt idx="83">
                  <c:v>0.25</c:v>
                </c:pt>
                <c:pt idx="84">
                  <c:v>0.5</c:v>
                </c:pt>
                <c:pt idx="85">
                  <c:v>0.75</c:v>
                </c:pt>
                <c:pt idx="86">
                  <c:v>0.25</c:v>
                </c:pt>
                <c:pt idx="87">
                  <c:v>0</c:v>
                </c:pt>
                <c:pt idx="88">
                  <c:v>0.25</c:v>
                </c:pt>
                <c:pt idx="89">
                  <c:v>0.25</c:v>
                </c:pt>
                <c:pt idx="90">
                  <c:v>0.5</c:v>
                </c:pt>
                <c:pt idx="91">
                  <c:v>0.75</c:v>
                </c:pt>
                <c:pt idx="92">
                  <c:v>0.25</c:v>
                </c:pt>
                <c:pt idx="93">
                  <c:v>0</c:v>
                </c:pt>
                <c:pt idx="94">
                  <c:v>0.25</c:v>
                </c:pt>
                <c:pt idx="95">
                  <c:v>0.25</c:v>
                </c:pt>
                <c:pt idx="96">
                  <c:v>0.5</c:v>
                </c:pt>
                <c:pt idx="97">
                  <c:v>0.75</c:v>
                </c:pt>
                <c:pt idx="98">
                  <c:v>0.25</c:v>
                </c:pt>
                <c:pt idx="99">
                  <c:v>0</c:v>
                </c:pt>
                <c:pt idx="100">
                  <c:v>0.25</c:v>
                </c:pt>
                <c:pt idx="101">
                  <c:v>0.25</c:v>
                </c:pt>
                <c:pt idx="102">
                  <c:v>0.5</c:v>
                </c:pt>
                <c:pt idx="103">
                  <c:v>0.75</c:v>
                </c:pt>
                <c:pt idx="104">
                  <c:v>0.25</c:v>
                </c:pt>
                <c:pt idx="105">
                  <c:v>0</c:v>
                </c:pt>
                <c:pt idx="106">
                  <c:v>0.25</c:v>
                </c:pt>
                <c:pt idx="107">
                  <c:v>0.25</c:v>
                </c:pt>
                <c:pt idx="108">
                  <c:v>0.5</c:v>
                </c:pt>
                <c:pt idx="109">
                  <c:v>0.75</c:v>
                </c:pt>
                <c:pt idx="110">
                  <c:v>0.25</c:v>
                </c:pt>
                <c:pt idx="111">
                  <c:v>0</c:v>
                </c:pt>
                <c:pt idx="112">
                  <c:v>0.25</c:v>
                </c:pt>
                <c:pt idx="113">
                  <c:v>0.25</c:v>
                </c:pt>
                <c:pt idx="114">
                  <c:v>0.5</c:v>
                </c:pt>
                <c:pt idx="115">
                  <c:v>0.75</c:v>
                </c:pt>
                <c:pt idx="116">
                  <c:v>0.25</c:v>
                </c:pt>
                <c:pt idx="117">
                  <c:v>0</c:v>
                </c:pt>
                <c:pt idx="118">
                  <c:v>0.25</c:v>
                </c:pt>
                <c:pt idx="119">
                  <c:v>0.25</c:v>
                </c:pt>
                <c:pt idx="120">
                  <c:v>0.5</c:v>
                </c:pt>
                <c:pt idx="121">
                  <c:v>0.75</c:v>
                </c:pt>
                <c:pt idx="122">
                  <c:v>0.25</c:v>
                </c:pt>
                <c:pt idx="123">
                  <c:v>0</c:v>
                </c:pt>
                <c:pt idx="124">
                  <c:v>0.25</c:v>
                </c:pt>
                <c:pt idx="125">
                  <c:v>0.25</c:v>
                </c:pt>
                <c:pt idx="126">
                  <c:v>0.5</c:v>
                </c:pt>
                <c:pt idx="127">
                  <c:v>0.75</c:v>
                </c:pt>
                <c:pt idx="128">
                  <c:v>0.25</c:v>
                </c:pt>
                <c:pt idx="129">
                  <c:v>0</c:v>
                </c:pt>
                <c:pt idx="130">
                  <c:v>0.25</c:v>
                </c:pt>
                <c:pt idx="131">
                  <c:v>0.25</c:v>
                </c:pt>
                <c:pt idx="132">
                  <c:v>0.5</c:v>
                </c:pt>
                <c:pt idx="133">
                  <c:v>0.75</c:v>
                </c:pt>
                <c:pt idx="134">
                  <c:v>0.25</c:v>
                </c:pt>
                <c:pt idx="135">
                  <c:v>0</c:v>
                </c:pt>
                <c:pt idx="136">
                  <c:v>0.25</c:v>
                </c:pt>
                <c:pt idx="137">
                  <c:v>0.25</c:v>
                </c:pt>
                <c:pt idx="138">
                  <c:v>0.5</c:v>
                </c:pt>
                <c:pt idx="139">
                  <c:v>0.75</c:v>
                </c:pt>
                <c:pt idx="140">
                  <c:v>0.25</c:v>
                </c:pt>
                <c:pt idx="141">
                  <c:v>0</c:v>
                </c:pt>
                <c:pt idx="142">
                  <c:v>0.25</c:v>
                </c:pt>
                <c:pt idx="143">
                  <c:v>0.25</c:v>
                </c:pt>
                <c:pt idx="144">
                  <c:v>0.5</c:v>
                </c:pt>
                <c:pt idx="145">
                  <c:v>0.75</c:v>
                </c:pt>
                <c:pt idx="146">
                  <c:v>0.25</c:v>
                </c:pt>
                <c:pt idx="147">
                  <c:v>0</c:v>
                </c:pt>
                <c:pt idx="148">
                  <c:v>0.25</c:v>
                </c:pt>
                <c:pt idx="149">
                  <c:v>0.25</c:v>
                </c:pt>
                <c:pt idx="150">
                  <c:v>0.5</c:v>
                </c:pt>
                <c:pt idx="151">
                  <c:v>0.75</c:v>
                </c:pt>
                <c:pt idx="152">
                  <c:v>0.25</c:v>
                </c:pt>
                <c:pt idx="153">
                  <c:v>0</c:v>
                </c:pt>
                <c:pt idx="154">
                  <c:v>0.25</c:v>
                </c:pt>
                <c:pt idx="155">
                  <c:v>0.25</c:v>
                </c:pt>
                <c:pt idx="156">
                  <c:v>0.5</c:v>
                </c:pt>
                <c:pt idx="157">
                  <c:v>0.75</c:v>
                </c:pt>
                <c:pt idx="158">
                  <c:v>0.25</c:v>
                </c:pt>
                <c:pt idx="159">
                  <c:v>0</c:v>
                </c:pt>
                <c:pt idx="160">
                  <c:v>0.25</c:v>
                </c:pt>
                <c:pt idx="161">
                  <c:v>0.25</c:v>
                </c:pt>
                <c:pt idx="162">
                  <c:v>0.5</c:v>
                </c:pt>
                <c:pt idx="163">
                  <c:v>0.75</c:v>
                </c:pt>
                <c:pt idx="164">
                  <c:v>0.25</c:v>
                </c:pt>
                <c:pt idx="165">
                  <c:v>0</c:v>
                </c:pt>
                <c:pt idx="166">
                  <c:v>0.25</c:v>
                </c:pt>
                <c:pt idx="167">
                  <c:v>0.25</c:v>
                </c:pt>
                <c:pt idx="168">
                  <c:v>0.5</c:v>
                </c:pt>
                <c:pt idx="169">
                  <c:v>0.75</c:v>
                </c:pt>
                <c:pt idx="170">
                  <c:v>0.25</c:v>
                </c:pt>
                <c:pt idx="171">
                  <c:v>0</c:v>
                </c:pt>
                <c:pt idx="172">
                  <c:v>0.25</c:v>
                </c:pt>
                <c:pt idx="173">
                  <c:v>0.25</c:v>
                </c:pt>
                <c:pt idx="174">
                  <c:v>0.5</c:v>
                </c:pt>
                <c:pt idx="175">
                  <c:v>0.75</c:v>
                </c:pt>
                <c:pt idx="176">
                  <c:v>0.25</c:v>
                </c:pt>
                <c:pt idx="177">
                  <c:v>0</c:v>
                </c:pt>
                <c:pt idx="178">
                  <c:v>0.25</c:v>
                </c:pt>
                <c:pt idx="179">
                  <c:v>0.25</c:v>
                </c:pt>
                <c:pt idx="180">
                  <c:v>0.5</c:v>
                </c:pt>
                <c:pt idx="181">
                  <c:v>0.75</c:v>
                </c:pt>
                <c:pt idx="182">
                  <c:v>0.25</c:v>
                </c:pt>
                <c:pt idx="183">
                  <c:v>0</c:v>
                </c:pt>
                <c:pt idx="184">
                  <c:v>0.25</c:v>
                </c:pt>
                <c:pt idx="185">
                  <c:v>0.25</c:v>
                </c:pt>
                <c:pt idx="186">
                  <c:v>0.5</c:v>
                </c:pt>
                <c:pt idx="187">
                  <c:v>0.75</c:v>
                </c:pt>
                <c:pt idx="188">
                  <c:v>0.25</c:v>
                </c:pt>
                <c:pt idx="189">
                  <c:v>0</c:v>
                </c:pt>
                <c:pt idx="190">
                  <c:v>0.25</c:v>
                </c:pt>
                <c:pt idx="191">
                  <c:v>0.25</c:v>
                </c:pt>
                <c:pt idx="192">
                  <c:v>0.5</c:v>
                </c:pt>
                <c:pt idx="193">
                  <c:v>0.75</c:v>
                </c:pt>
                <c:pt idx="194">
                  <c:v>0.25</c:v>
                </c:pt>
                <c:pt idx="195">
                  <c:v>0</c:v>
                </c:pt>
                <c:pt idx="196">
                  <c:v>0.25</c:v>
                </c:pt>
                <c:pt idx="197">
                  <c:v>0.25</c:v>
                </c:pt>
                <c:pt idx="198">
                  <c:v>0.5</c:v>
                </c:pt>
                <c:pt idx="199">
                  <c:v>0.75</c:v>
                </c:pt>
                <c:pt idx="200">
                  <c:v>0.25</c:v>
                </c:pt>
                <c:pt idx="201">
                  <c:v>0</c:v>
                </c:pt>
                <c:pt idx="202">
                  <c:v>0.25</c:v>
                </c:pt>
                <c:pt idx="203">
                  <c:v>0.25</c:v>
                </c:pt>
                <c:pt idx="204">
                  <c:v>0.5</c:v>
                </c:pt>
                <c:pt idx="205">
                  <c:v>0.75</c:v>
                </c:pt>
                <c:pt idx="206">
                  <c:v>0.25</c:v>
                </c:pt>
                <c:pt idx="207">
                  <c:v>0</c:v>
                </c:pt>
                <c:pt idx="208">
                  <c:v>0.25</c:v>
                </c:pt>
                <c:pt idx="209">
                  <c:v>0.25</c:v>
                </c:pt>
                <c:pt idx="210">
                  <c:v>0.5</c:v>
                </c:pt>
                <c:pt idx="211">
                  <c:v>0.75</c:v>
                </c:pt>
                <c:pt idx="212">
                  <c:v>0.25</c:v>
                </c:pt>
                <c:pt idx="213">
                  <c:v>0</c:v>
                </c:pt>
                <c:pt idx="214">
                  <c:v>0.25</c:v>
                </c:pt>
                <c:pt idx="215">
                  <c:v>0.25</c:v>
                </c:pt>
                <c:pt idx="216">
                  <c:v>0.5</c:v>
                </c:pt>
                <c:pt idx="217">
                  <c:v>0.75</c:v>
                </c:pt>
                <c:pt idx="218">
                  <c:v>0.25</c:v>
                </c:pt>
                <c:pt idx="219">
                  <c:v>0</c:v>
                </c:pt>
                <c:pt idx="220">
                  <c:v>0.25</c:v>
                </c:pt>
                <c:pt idx="221">
                  <c:v>0.25</c:v>
                </c:pt>
                <c:pt idx="222">
                  <c:v>0.5</c:v>
                </c:pt>
                <c:pt idx="223">
                  <c:v>0.75</c:v>
                </c:pt>
                <c:pt idx="224">
                  <c:v>0.25</c:v>
                </c:pt>
                <c:pt idx="225">
                  <c:v>0</c:v>
                </c:pt>
                <c:pt idx="226">
                  <c:v>0.25</c:v>
                </c:pt>
                <c:pt idx="227">
                  <c:v>0.25</c:v>
                </c:pt>
                <c:pt idx="228">
                  <c:v>0.5</c:v>
                </c:pt>
                <c:pt idx="229">
                  <c:v>0.75</c:v>
                </c:pt>
                <c:pt idx="230">
                  <c:v>0.25</c:v>
                </c:pt>
                <c:pt idx="231">
                  <c:v>0</c:v>
                </c:pt>
                <c:pt idx="232">
                  <c:v>0.25</c:v>
                </c:pt>
                <c:pt idx="233">
                  <c:v>0.25</c:v>
                </c:pt>
                <c:pt idx="234">
                  <c:v>0.5</c:v>
                </c:pt>
                <c:pt idx="235">
                  <c:v>0.75</c:v>
                </c:pt>
                <c:pt idx="236">
                  <c:v>0.25</c:v>
                </c:pt>
                <c:pt idx="237">
                  <c:v>0</c:v>
                </c:pt>
                <c:pt idx="238">
                  <c:v>0.25</c:v>
                </c:pt>
                <c:pt idx="239">
                  <c:v>0.25</c:v>
                </c:pt>
                <c:pt idx="240">
                  <c:v>0.5</c:v>
                </c:pt>
                <c:pt idx="241">
                  <c:v>0.75</c:v>
                </c:pt>
                <c:pt idx="242">
                  <c:v>0.25</c:v>
                </c:pt>
                <c:pt idx="243">
                  <c:v>0</c:v>
                </c:pt>
                <c:pt idx="244">
                  <c:v>0.25</c:v>
                </c:pt>
                <c:pt idx="245">
                  <c:v>0.25</c:v>
                </c:pt>
                <c:pt idx="246">
                  <c:v>0.5</c:v>
                </c:pt>
                <c:pt idx="247">
                  <c:v>0.75</c:v>
                </c:pt>
                <c:pt idx="248">
                  <c:v>0.25</c:v>
                </c:pt>
                <c:pt idx="249">
                  <c:v>0</c:v>
                </c:pt>
                <c:pt idx="250">
                  <c:v>0.25</c:v>
                </c:pt>
                <c:pt idx="251">
                  <c:v>0.25</c:v>
                </c:pt>
                <c:pt idx="252">
                  <c:v>0.5</c:v>
                </c:pt>
                <c:pt idx="253">
                  <c:v>0.75</c:v>
                </c:pt>
                <c:pt idx="254">
                  <c:v>0.25</c:v>
                </c:pt>
                <c:pt idx="255">
                  <c:v>0</c:v>
                </c:pt>
                <c:pt idx="256">
                  <c:v>0.25</c:v>
                </c:pt>
                <c:pt idx="257">
                  <c:v>0.25</c:v>
                </c:pt>
                <c:pt idx="258">
                  <c:v>0.5</c:v>
                </c:pt>
                <c:pt idx="259">
                  <c:v>0.75</c:v>
                </c:pt>
                <c:pt idx="260">
                  <c:v>0.25</c:v>
                </c:pt>
                <c:pt idx="261">
                  <c:v>0</c:v>
                </c:pt>
                <c:pt idx="262">
                  <c:v>0.25</c:v>
                </c:pt>
                <c:pt idx="263">
                  <c:v>0.25</c:v>
                </c:pt>
                <c:pt idx="264">
                  <c:v>0.5</c:v>
                </c:pt>
                <c:pt idx="265">
                  <c:v>0.75</c:v>
                </c:pt>
                <c:pt idx="266">
                  <c:v>0.25</c:v>
                </c:pt>
                <c:pt idx="267">
                  <c:v>0</c:v>
                </c:pt>
                <c:pt idx="268">
                  <c:v>0.25</c:v>
                </c:pt>
                <c:pt idx="269">
                  <c:v>0.25</c:v>
                </c:pt>
                <c:pt idx="270">
                  <c:v>0.5</c:v>
                </c:pt>
                <c:pt idx="271">
                  <c:v>0.75</c:v>
                </c:pt>
                <c:pt idx="272">
                  <c:v>0.25</c:v>
                </c:pt>
                <c:pt idx="273">
                  <c:v>0</c:v>
                </c:pt>
                <c:pt idx="274">
                  <c:v>0.25</c:v>
                </c:pt>
                <c:pt idx="275">
                  <c:v>0.25</c:v>
                </c:pt>
                <c:pt idx="276">
                  <c:v>0.5</c:v>
                </c:pt>
                <c:pt idx="277">
                  <c:v>0.75</c:v>
                </c:pt>
                <c:pt idx="278">
                  <c:v>0.25</c:v>
                </c:pt>
                <c:pt idx="279">
                  <c:v>0</c:v>
                </c:pt>
                <c:pt idx="280">
                  <c:v>0.25</c:v>
                </c:pt>
                <c:pt idx="281">
                  <c:v>0.25</c:v>
                </c:pt>
                <c:pt idx="282">
                  <c:v>0.5</c:v>
                </c:pt>
                <c:pt idx="283">
                  <c:v>0.75</c:v>
                </c:pt>
                <c:pt idx="284">
                  <c:v>0.25</c:v>
                </c:pt>
                <c:pt idx="285">
                  <c:v>0</c:v>
                </c:pt>
                <c:pt idx="286">
                  <c:v>0.25</c:v>
                </c:pt>
                <c:pt idx="287">
                  <c:v>0.25</c:v>
                </c:pt>
                <c:pt idx="288">
                  <c:v>0.5</c:v>
                </c:pt>
                <c:pt idx="289">
                  <c:v>0.75</c:v>
                </c:pt>
                <c:pt idx="290">
                  <c:v>0.25</c:v>
                </c:pt>
                <c:pt idx="291">
                  <c:v>0</c:v>
                </c:pt>
                <c:pt idx="292">
                  <c:v>0.25</c:v>
                </c:pt>
                <c:pt idx="293">
                  <c:v>0.25</c:v>
                </c:pt>
                <c:pt idx="294">
                  <c:v>0.5</c:v>
                </c:pt>
                <c:pt idx="295">
                  <c:v>0.75</c:v>
                </c:pt>
                <c:pt idx="296">
                  <c:v>0.25</c:v>
                </c:pt>
                <c:pt idx="297">
                  <c:v>0</c:v>
                </c:pt>
                <c:pt idx="298">
                  <c:v>0.25</c:v>
                </c:pt>
                <c:pt idx="299">
                  <c:v>0.25</c:v>
                </c:pt>
                <c:pt idx="300">
                  <c:v>0.5</c:v>
                </c:pt>
                <c:pt idx="301">
                  <c:v>0.75</c:v>
                </c:pt>
                <c:pt idx="302">
                  <c:v>0.25</c:v>
                </c:pt>
                <c:pt idx="303">
                  <c:v>0</c:v>
                </c:pt>
                <c:pt idx="304">
                  <c:v>0.25</c:v>
                </c:pt>
                <c:pt idx="305">
                  <c:v>0.25</c:v>
                </c:pt>
                <c:pt idx="306">
                  <c:v>0.5</c:v>
                </c:pt>
                <c:pt idx="307">
                  <c:v>0.75</c:v>
                </c:pt>
                <c:pt idx="308">
                  <c:v>0.25</c:v>
                </c:pt>
                <c:pt idx="309">
                  <c:v>0</c:v>
                </c:pt>
                <c:pt idx="310">
                  <c:v>0.25</c:v>
                </c:pt>
                <c:pt idx="311">
                  <c:v>0.25</c:v>
                </c:pt>
                <c:pt idx="312">
                  <c:v>0.5</c:v>
                </c:pt>
                <c:pt idx="313">
                  <c:v>0.75</c:v>
                </c:pt>
                <c:pt idx="314">
                  <c:v>0.25</c:v>
                </c:pt>
                <c:pt idx="315">
                  <c:v>0</c:v>
                </c:pt>
                <c:pt idx="316">
                  <c:v>0.25</c:v>
                </c:pt>
                <c:pt idx="317">
                  <c:v>0.25</c:v>
                </c:pt>
                <c:pt idx="318">
                  <c:v>0.5</c:v>
                </c:pt>
                <c:pt idx="319">
                  <c:v>0.75</c:v>
                </c:pt>
                <c:pt idx="320">
                  <c:v>0.25</c:v>
                </c:pt>
                <c:pt idx="321">
                  <c:v>0</c:v>
                </c:pt>
                <c:pt idx="322">
                  <c:v>0.25</c:v>
                </c:pt>
                <c:pt idx="323">
                  <c:v>0.25</c:v>
                </c:pt>
                <c:pt idx="324">
                  <c:v>0.5</c:v>
                </c:pt>
                <c:pt idx="325">
                  <c:v>0.75</c:v>
                </c:pt>
                <c:pt idx="326">
                  <c:v>0.25</c:v>
                </c:pt>
                <c:pt idx="327">
                  <c:v>0</c:v>
                </c:pt>
                <c:pt idx="328">
                  <c:v>0.25</c:v>
                </c:pt>
                <c:pt idx="329">
                  <c:v>0.25</c:v>
                </c:pt>
                <c:pt idx="330">
                  <c:v>0.5</c:v>
                </c:pt>
                <c:pt idx="331">
                  <c:v>0.75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0.25</c:v>
                </c:pt>
                <c:pt idx="336">
                  <c:v>0.5</c:v>
                </c:pt>
                <c:pt idx="337">
                  <c:v>0.75</c:v>
                </c:pt>
                <c:pt idx="338">
                  <c:v>0.25</c:v>
                </c:pt>
                <c:pt idx="339">
                  <c:v>0</c:v>
                </c:pt>
                <c:pt idx="340">
                  <c:v>0.25</c:v>
                </c:pt>
                <c:pt idx="341">
                  <c:v>0.25</c:v>
                </c:pt>
                <c:pt idx="342">
                  <c:v>0.5</c:v>
                </c:pt>
                <c:pt idx="343">
                  <c:v>0.75</c:v>
                </c:pt>
                <c:pt idx="344">
                  <c:v>0.25</c:v>
                </c:pt>
                <c:pt idx="345">
                  <c:v>0</c:v>
                </c:pt>
                <c:pt idx="346">
                  <c:v>0.25</c:v>
                </c:pt>
                <c:pt idx="347">
                  <c:v>0.25</c:v>
                </c:pt>
                <c:pt idx="348">
                  <c:v>0.5</c:v>
                </c:pt>
                <c:pt idx="349">
                  <c:v>0.75</c:v>
                </c:pt>
                <c:pt idx="350">
                  <c:v>0.25</c:v>
                </c:pt>
                <c:pt idx="351">
                  <c:v>0</c:v>
                </c:pt>
                <c:pt idx="352">
                  <c:v>0.25</c:v>
                </c:pt>
                <c:pt idx="353">
                  <c:v>0.25</c:v>
                </c:pt>
                <c:pt idx="354">
                  <c:v>0.5</c:v>
                </c:pt>
                <c:pt idx="355">
                  <c:v>0.75</c:v>
                </c:pt>
                <c:pt idx="356">
                  <c:v>0.25</c:v>
                </c:pt>
                <c:pt idx="357">
                  <c:v>0</c:v>
                </c:pt>
                <c:pt idx="358">
                  <c:v>0.25</c:v>
                </c:pt>
                <c:pt idx="359">
                  <c:v>0.25</c:v>
                </c:pt>
                <c:pt idx="360">
                  <c:v>0.5</c:v>
                </c:pt>
                <c:pt idx="361">
                  <c:v>0.75</c:v>
                </c:pt>
                <c:pt idx="362">
                  <c:v>0.25</c:v>
                </c:pt>
                <c:pt idx="363">
                  <c:v>0</c:v>
                </c:pt>
                <c:pt idx="364">
                  <c:v>0.25</c:v>
                </c:pt>
                <c:pt idx="365">
                  <c:v>0.25</c:v>
                </c:pt>
                <c:pt idx="366">
                  <c:v>0.5</c:v>
                </c:pt>
                <c:pt idx="367">
                  <c:v>0.75</c:v>
                </c:pt>
                <c:pt idx="368">
                  <c:v>0.25</c:v>
                </c:pt>
                <c:pt idx="369">
                  <c:v>0</c:v>
                </c:pt>
                <c:pt idx="370">
                  <c:v>0.25</c:v>
                </c:pt>
                <c:pt idx="371">
                  <c:v>0.25</c:v>
                </c:pt>
                <c:pt idx="372">
                  <c:v>0.5</c:v>
                </c:pt>
                <c:pt idx="373">
                  <c:v>0.75</c:v>
                </c:pt>
                <c:pt idx="374">
                  <c:v>0.25</c:v>
                </c:pt>
                <c:pt idx="375">
                  <c:v>0</c:v>
                </c:pt>
                <c:pt idx="376">
                  <c:v>0.25</c:v>
                </c:pt>
                <c:pt idx="377">
                  <c:v>0.25</c:v>
                </c:pt>
                <c:pt idx="378">
                  <c:v>0.5</c:v>
                </c:pt>
                <c:pt idx="379">
                  <c:v>0.75</c:v>
                </c:pt>
                <c:pt idx="380">
                  <c:v>0.25</c:v>
                </c:pt>
                <c:pt idx="381">
                  <c:v>0</c:v>
                </c:pt>
                <c:pt idx="382">
                  <c:v>0.25</c:v>
                </c:pt>
                <c:pt idx="383">
                  <c:v>0.25</c:v>
                </c:pt>
                <c:pt idx="384">
                  <c:v>0.5</c:v>
                </c:pt>
                <c:pt idx="385">
                  <c:v>0.75</c:v>
                </c:pt>
                <c:pt idx="386">
                  <c:v>0.25</c:v>
                </c:pt>
                <c:pt idx="387">
                  <c:v>0</c:v>
                </c:pt>
                <c:pt idx="388">
                  <c:v>0.25</c:v>
                </c:pt>
                <c:pt idx="389">
                  <c:v>0.25</c:v>
                </c:pt>
                <c:pt idx="390">
                  <c:v>0.5</c:v>
                </c:pt>
                <c:pt idx="391">
                  <c:v>0.75</c:v>
                </c:pt>
                <c:pt idx="392">
                  <c:v>0.25</c:v>
                </c:pt>
                <c:pt idx="393">
                  <c:v>0</c:v>
                </c:pt>
                <c:pt idx="394">
                  <c:v>0.25</c:v>
                </c:pt>
                <c:pt idx="395">
                  <c:v>0.25</c:v>
                </c:pt>
                <c:pt idx="396">
                  <c:v>0.5</c:v>
                </c:pt>
                <c:pt idx="397">
                  <c:v>0.75</c:v>
                </c:pt>
                <c:pt idx="398">
                  <c:v>0.25</c:v>
                </c:pt>
                <c:pt idx="399">
                  <c:v>0</c:v>
                </c:pt>
                <c:pt idx="400">
                  <c:v>0.25</c:v>
                </c:pt>
                <c:pt idx="401">
                  <c:v>0.25</c:v>
                </c:pt>
                <c:pt idx="402">
                  <c:v>0.5</c:v>
                </c:pt>
                <c:pt idx="403">
                  <c:v>0.75</c:v>
                </c:pt>
                <c:pt idx="404">
                  <c:v>0.25</c:v>
                </c:pt>
                <c:pt idx="405">
                  <c:v>0</c:v>
                </c:pt>
                <c:pt idx="406">
                  <c:v>0.25</c:v>
                </c:pt>
                <c:pt idx="407">
                  <c:v>0.25</c:v>
                </c:pt>
                <c:pt idx="408">
                  <c:v>0.5</c:v>
                </c:pt>
                <c:pt idx="409">
                  <c:v>0.75</c:v>
                </c:pt>
                <c:pt idx="410">
                  <c:v>0.25</c:v>
                </c:pt>
                <c:pt idx="411">
                  <c:v>0</c:v>
                </c:pt>
                <c:pt idx="412">
                  <c:v>0.25</c:v>
                </c:pt>
                <c:pt idx="413">
                  <c:v>0.25</c:v>
                </c:pt>
                <c:pt idx="414">
                  <c:v>0.5</c:v>
                </c:pt>
                <c:pt idx="415">
                  <c:v>0.75</c:v>
                </c:pt>
                <c:pt idx="416">
                  <c:v>0.25</c:v>
                </c:pt>
                <c:pt idx="417">
                  <c:v>0</c:v>
                </c:pt>
                <c:pt idx="418">
                  <c:v>0.25</c:v>
                </c:pt>
                <c:pt idx="419">
                  <c:v>0.25</c:v>
                </c:pt>
                <c:pt idx="420">
                  <c:v>0.5</c:v>
                </c:pt>
                <c:pt idx="421">
                  <c:v>0.75</c:v>
                </c:pt>
                <c:pt idx="422">
                  <c:v>0.25</c:v>
                </c:pt>
                <c:pt idx="423">
                  <c:v>0</c:v>
                </c:pt>
                <c:pt idx="424">
                  <c:v>0.25</c:v>
                </c:pt>
                <c:pt idx="425">
                  <c:v>0.25</c:v>
                </c:pt>
                <c:pt idx="426">
                  <c:v>0.5</c:v>
                </c:pt>
                <c:pt idx="427">
                  <c:v>0.75</c:v>
                </c:pt>
                <c:pt idx="428">
                  <c:v>0.25</c:v>
                </c:pt>
                <c:pt idx="429">
                  <c:v>0</c:v>
                </c:pt>
                <c:pt idx="430">
                  <c:v>0.25</c:v>
                </c:pt>
                <c:pt idx="431">
                  <c:v>0.25</c:v>
                </c:pt>
                <c:pt idx="432">
                  <c:v>0.5</c:v>
                </c:pt>
                <c:pt idx="433">
                  <c:v>0.75</c:v>
                </c:pt>
                <c:pt idx="434">
                  <c:v>0.25</c:v>
                </c:pt>
                <c:pt idx="435">
                  <c:v>0</c:v>
                </c:pt>
                <c:pt idx="436">
                  <c:v>0.25</c:v>
                </c:pt>
                <c:pt idx="437">
                  <c:v>0.25</c:v>
                </c:pt>
                <c:pt idx="438">
                  <c:v>0.5</c:v>
                </c:pt>
                <c:pt idx="439">
                  <c:v>0.75</c:v>
                </c:pt>
                <c:pt idx="440">
                  <c:v>0.25</c:v>
                </c:pt>
                <c:pt idx="441">
                  <c:v>0</c:v>
                </c:pt>
                <c:pt idx="442">
                  <c:v>0.25</c:v>
                </c:pt>
                <c:pt idx="443">
                  <c:v>0.25</c:v>
                </c:pt>
                <c:pt idx="444">
                  <c:v>0.5</c:v>
                </c:pt>
                <c:pt idx="445">
                  <c:v>0.75</c:v>
                </c:pt>
                <c:pt idx="446">
                  <c:v>0.25</c:v>
                </c:pt>
                <c:pt idx="447">
                  <c:v>0</c:v>
                </c:pt>
                <c:pt idx="448">
                  <c:v>0.25</c:v>
                </c:pt>
                <c:pt idx="449">
                  <c:v>0.25</c:v>
                </c:pt>
                <c:pt idx="450">
                  <c:v>0.5</c:v>
                </c:pt>
                <c:pt idx="451">
                  <c:v>0.75</c:v>
                </c:pt>
                <c:pt idx="452">
                  <c:v>0.25</c:v>
                </c:pt>
                <c:pt idx="453">
                  <c:v>0</c:v>
                </c:pt>
                <c:pt idx="454">
                  <c:v>0.25</c:v>
                </c:pt>
                <c:pt idx="455">
                  <c:v>0.25</c:v>
                </c:pt>
                <c:pt idx="456">
                  <c:v>0.5</c:v>
                </c:pt>
                <c:pt idx="457">
                  <c:v>0.75</c:v>
                </c:pt>
                <c:pt idx="458">
                  <c:v>0.25</c:v>
                </c:pt>
                <c:pt idx="459">
                  <c:v>0</c:v>
                </c:pt>
                <c:pt idx="460">
                  <c:v>0.25</c:v>
                </c:pt>
                <c:pt idx="461">
                  <c:v>0.25</c:v>
                </c:pt>
                <c:pt idx="462">
                  <c:v>0.5</c:v>
                </c:pt>
                <c:pt idx="463">
                  <c:v>0.75</c:v>
                </c:pt>
                <c:pt idx="464">
                  <c:v>0.25</c:v>
                </c:pt>
                <c:pt idx="465">
                  <c:v>0</c:v>
                </c:pt>
                <c:pt idx="466">
                  <c:v>0.25</c:v>
                </c:pt>
                <c:pt idx="467">
                  <c:v>0.25</c:v>
                </c:pt>
                <c:pt idx="468">
                  <c:v>0.5</c:v>
                </c:pt>
                <c:pt idx="469">
                  <c:v>0.75</c:v>
                </c:pt>
              </c:numCache>
            </c:numRef>
          </c:xVal>
          <c:yVal>
            <c:numRef>
              <c:f>Sheet1!$C$4:$C$473</c:f>
              <c:numCache>
                <c:formatCode>General</c:formatCode>
                <c:ptCount val="47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0.25</c:v>
                </c:pt>
                <c:pt idx="10">
                  <c:v>0</c:v>
                </c:pt>
                <c:pt idx="11">
                  <c:v>0.25</c:v>
                </c:pt>
                <c:pt idx="12">
                  <c:v>0.25</c:v>
                </c:pt>
                <c:pt idx="13">
                  <c:v>0.5</c:v>
                </c:pt>
                <c:pt idx="14">
                  <c:v>0.75</c:v>
                </c:pt>
                <c:pt idx="15">
                  <c:v>0.25</c:v>
                </c:pt>
                <c:pt idx="16">
                  <c:v>0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0.75</c:v>
                </c:pt>
                <c:pt idx="21">
                  <c:v>0.25</c:v>
                </c:pt>
                <c:pt idx="22">
                  <c:v>0</c:v>
                </c:pt>
                <c:pt idx="23">
                  <c:v>0.25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0.25</c:v>
                </c:pt>
                <c:pt idx="28">
                  <c:v>0</c:v>
                </c:pt>
                <c:pt idx="29">
                  <c:v>0.25</c:v>
                </c:pt>
                <c:pt idx="30">
                  <c:v>0.25</c:v>
                </c:pt>
                <c:pt idx="31">
                  <c:v>0.5</c:v>
                </c:pt>
                <c:pt idx="32">
                  <c:v>0.75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0.25</c:v>
                </c:pt>
                <c:pt idx="37">
                  <c:v>0.5</c:v>
                </c:pt>
                <c:pt idx="38">
                  <c:v>0.75</c:v>
                </c:pt>
                <c:pt idx="39">
                  <c:v>0.25</c:v>
                </c:pt>
                <c:pt idx="40">
                  <c:v>0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0.75</c:v>
                </c:pt>
                <c:pt idx="45">
                  <c:v>0.25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0.5</c:v>
                </c:pt>
                <c:pt idx="50">
                  <c:v>0.75</c:v>
                </c:pt>
                <c:pt idx="51">
                  <c:v>0.25</c:v>
                </c:pt>
                <c:pt idx="52">
                  <c:v>0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0.75</c:v>
                </c:pt>
                <c:pt idx="57">
                  <c:v>0.25</c:v>
                </c:pt>
                <c:pt idx="58">
                  <c:v>0</c:v>
                </c:pt>
                <c:pt idx="59">
                  <c:v>0.25</c:v>
                </c:pt>
                <c:pt idx="60">
                  <c:v>0.25</c:v>
                </c:pt>
                <c:pt idx="61">
                  <c:v>0.5</c:v>
                </c:pt>
                <c:pt idx="62">
                  <c:v>0.75</c:v>
                </c:pt>
                <c:pt idx="63">
                  <c:v>0.25</c:v>
                </c:pt>
                <c:pt idx="64">
                  <c:v>0</c:v>
                </c:pt>
                <c:pt idx="65">
                  <c:v>0.25</c:v>
                </c:pt>
                <c:pt idx="66">
                  <c:v>0.25</c:v>
                </c:pt>
                <c:pt idx="67">
                  <c:v>0.5</c:v>
                </c:pt>
                <c:pt idx="68">
                  <c:v>0.75</c:v>
                </c:pt>
                <c:pt idx="69">
                  <c:v>0.25</c:v>
                </c:pt>
                <c:pt idx="70">
                  <c:v>0</c:v>
                </c:pt>
                <c:pt idx="71">
                  <c:v>0.25</c:v>
                </c:pt>
                <c:pt idx="72">
                  <c:v>0.25</c:v>
                </c:pt>
                <c:pt idx="73">
                  <c:v>0.5</c:v>
                </c:pt>
                <c:pt idx="74">
                  <c:v>0.75</c:v>
                </c:pt>
                <c:pt idx="75">
                  <c:v>0.25</c:v>
                </c:pt>
                <c:pt idx="76">
                  <c:v>0</c:v>
                </c:pt>
                <c:pt idx="77">
                  <c:v>0.25</c:v>
                </c:pt>
                <c:pt idx="78">
                  <c:v>0.25</c:v>
                </c:pt>
                <c:pt idx="79">
                  <c:v>0.5</c:v>
                </c:pt>
                <c:pt idx="80">
                  <c:v>0.75</c:v>
                </c:pt>
                <c:pt idx="81">
                  <c:v>0.25</c:v>
                </c:pt>
                <c:pt idx="82">
                  <c:v>0</c:v>
                </c:pt>
                <c:pt idx="83">
                  <c:v>0.25</c:v>
                </c:pt>
                <c:pt idx="84">
                  <c:v>0.25</c:v>
                </c:pt>
                <c:pt idx="85">
                  <c:v>0.5</c:v>
                </c:pt>
                <c:pt idx="86">
                  <c:v>0.75</c:v>
                </c:pt>
                <c:pt idx="87">
                  <c:v>0.25</c:v>
                </c:pt>
                <c:pt idx="88">
                  <c:v>0</c:v>
                </c:pt>
                <c:pt idx="89">
                  <c:v>0.25</c:v>
                </c:pt>
                <c:pt idx="90">
                  <c:v>0.25</c:v>
                </c:pt>
                <c:pt idx="91">
                  <c:v>0.5</c:v>
                </c:pt>
                <c:pt idx="92">
                  <c:v>0.75</c:v>
                </c:pt>
                <c:pt idx="93">
                  <c:v>0.25</c:v>
                </c:pt>
                <c:pt idx="94">
                  <c:v>0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0.25</c:v>
                </c:pt>
                <c:pt idx="100">
                  <c:v>0</c:v>
                </c:pt>
                <c:pt idx="101">
                  <c:v>0.25</c:v>
                </c:pt>
                <c:pt idx="102">
                  <c:v>0.25</c:v>
                </c:pt>
                <c:pt idx="103">
                  <c:v>0.5</c:v>
                </c:pt>
                <c:pt idx="104">
                  <c:v>0.75</c:v>
                </c:pt>
                <c:pt idx="105">
                  <c:v>0.25</c:v>
                </c:pt>
                <c:pt idx="106">
                  <c:v>0</c:v>
                </c:pt>
                <c:pt idx="107">
                  <c:v>0.25</c:v>
                </c:pt>
                <c:pt idx="108">
                  <c:v>0.25</c:v>
                </c:pt>
                <c:pt idx="109">
                  <c:v>0.5</c:v>
                </c:pt>
                <c:pt idx="110">
                  <c:v>0.75</c:v>
                </c:pt>
                <c:pt idx="111">
                  <c:v>0.25</c:v>
                </c:pt>
                <c:pt idx="112">
                  <c:v>0</c:v>
                </c:pt>
                <c:pt idx="113">
                  <c:v>0.25</c:v>
                </c:pt>
                <c:pt idx="114">
                  <c:v>0.25</c:v>
                </c:pt>
                <c:pt idx="115">
                  <c:v>0.5</c:v>
                </c:pt>
                <c:pt idx="116">
                  <c:v>0.75</c:v>
                </c:pt>
                <c:pt idx="117">
                  <c:v>0.25</c:v>
                </c:pt>
                <c:pt idx="118">
                  <c:v>0</c:v>
                </c:pt>
                <c:pt idx="119">
                  <c:v>0.25</c:v>
                </c:pt>
                <c:pt idx="120">
                  <c:v>0.25</c:v>
                </c:pt>
                <c:pt idx="121">
                  <c:v>0.5</c:v>
                </c:pt>
                <c:pt idx="122">
                  <c:v>0.75</c:v>
                </c:pt>
                <c:pt idx="123">
                  <c:v>0.25</c:v>
                </c:pt>
                <c:pt idx="124">
                  <c:v>0</c:v>
                </c:pt>
                <c:pt idx="125">
                  <c:v>0.25</c:v>
                </c:pt>
                <c:pt idx="126">
                  <c:v>0.25</c:v>
                </c:pt>
                <c:pt idx="127">
                  <c:v>0.5</c:v>
                </c:pt>
                <c:pt idx="128">
                  <c:v>0.75</c:v>
                </c:pt>
                <c:pt idx="129">
                  <c:v>0.25</c:v>
                </c:pt>
                <c:pt idx="130">
                  <c:v>0</c:v>
                </c:pt>
                <c:pt idx="131">
                  <c:v>0.25</c:v>
                </c:pt>
                <c:pt idx="132">
                  <c:v>0.25</c:v>
                </c:pt>
                <c:pt idx="133">
                  <c:v>0.5</c:v>
                </c:pt>
                <c:pt idx="134">
                  <c:v>0.75</c:v>
                </c:pt>
                <c:pt idx="135">
                  <c:v>0.25</c:v>
                </c:pt>
                <c:pt idx="136">
                  <c:v>0</c:v>
                </c:pt>
                <c:pt idx="137">
                  <c:v>0.25</c:v>
                </c:pt>
                <c:pt idx="138">
                  <c:v>0.25</c:v>
                </c:pt>
                <c:pt idx="139">
                  <c:v>0.5</c:v>
                </c:pt>
                <c:pt idx="140">
                  <c:v>0.75</c:v>
                </c:pt>
                <c:pt idx="141">
                  <c:v>0.25</c:v>
                </c:pt>
                <c:pt idx="142">
                  <c:v>0</c:v>
                </c:pt>
                <c:pt idx="143">
                  <c:v>0.25</c:v>
                </c:pt>
                <c:pt idx="144">
                  <c:v>0.25</c:v>
                </c:pt>
                <c:pt idx="145">
                  <c:v>0.5</c:v>
                </c:pt>
                <c:pt idx="146">
                  <c:v>0.75</c:v>
                </c:pt>
                <c:pt idx="147">
                  <c:v>0.25</c:v>
                </c:pt>
                <c:pt idx="148">
                  <c:v>0</c:v>
                </c:pt>
                <c:pt idx="149">
                  <c:v>0.25</c:v>
                </c:pt>
                <c:pt idx="150">
                  <c:v>0.25</c:v>
                </c:pt>
                <c:pt idx="151">
                  <c:v>0.5</c:v>
                </c:pt>
                <c:pt idx="152">
                  <c:v>0.75</c:v>
                </c:pt>
                <c:pt idx="153">
                  <c:v>0.25</c:v>
                </c:pt>
                <c:pt idx="154">
                  <c:v>0</c:v>
                </c:pt>
                <c:pt idx="155">
                  <c:v>0.25</c:v>
                </c:pt>
                <c:pt idx="156">
                  <c:v>0.25</c:v>
                </c:pt>
                <c:pt idx="157">
                  <c:v>0.5</c:v>
                </c:pt>
                <c:pt idx="158">
                  <c:v>0.75</c:v>
                </c:pt>
                <c:pt idx="159">
                  <c:v>0.25</c:v>
                </c:pt>
                <c:pt idx="160">
                  <c:v>0</c:v>
                </c:pt>
                <c:pt idx="161">
                  <c:v>0.25</c:v>
                </c:pt>
                <c:pt idx="162">
                  <c:v>0.25</c:v>
                </c:pt>
                <c:pt idx="163">
                  <c:v>0.5</c:v>
                </c:pt>
                <c:pt idx="164">
                  <c:v>0.75</c:v>
                </c:pt>
                <c:pt idx="165">
                  <c:v>0.25</c:v>
                </c:pt>
                <c:pt idx="166">
                  <c:v>0</c:v>
                </c:pt>
                <c:pt idx="167">
                  <c:v>0.25</c:v>
                </c:pt>
                <c:pt idx="168">
                  <c:v>0.25</c:v>
                </c:pt>
                <c:pt idx="169">
                  <c:v>0.5</c:v>
                </c:pt>
                <c:pt idx="170">
                  <c:v>0.75</c:v>
                </c:pt>
                <c:pt idx="171">
                  <c:v>0.25</c:v>
                </c:pt>
                <c:pt idx="172">
                  <c:v>0</c:v>
                </c:pt>
                <c:pt idx="173">
                  <c:v>0.25</c:v>
                </c:pt>
                <c:pt idx="174">
                  <c:v>0.25</c:v>
                </c:pt>
                <c:pt idx="175">
                  <c:v>0.5</c:v>
                </c:pt>
                <c:pt idx="176">
                  <c:v>0.75</c:v>
                </c:pt>
                <c:pt idx="177">
                  <c:v>0.25</c:v>
                </c:pt>
                <c:pt idx="178">
                  <c:v>0</c:v>
                </c:pt>
                <c:pt idx="179">
                  <c:v>0.25</c:v>
                </c:pt>
                <c:pt idx="180">
                  <c:v>0.25</c:v>
                </c:pt>
                <c:pt idx="181">
                  <c:v>0.5</c:v>
                </c:pt>
                <c:pt idx="182">
                  <c:v>0.75</c:v>
                </c:pt>
                <c:pt idx="183">
                  <c:v>0.25</c:v>
                </c:pt>
                <c:pt idx="184">
                  <c:v>0</c:v>
                </c:pt>
                <c:pt idx="185">
                  <c:v>0.25</c:v>
                </c:pt>
                <c:pt idx="186">
                  <c:v>0.25</c:v>
                </c:pt>
                <c:pt idx="187">
                  <c:v>0.5</c:v>
                </c:pt>
                <c:pt idx="188">
                  <c:v>0.75</c:v>
                </c:pt>
                <c:pt idx="189">
                  <c:v>0.25</c:v>
                </c:pt>
                <c:pt idx="190">
                  <c:v>0</c:v>
                </c:pt>
                <c:pt idx="191">
                  <c:v>0.25</c:v>
                </c:pt>
                <c:pt idx="192">
                  <c:v>0.25</c:v>
                </c:pt>
                <c:pt idx="193">
                  <c:v>0.5</c:v>
                </c:pt>
                <c:pt idx="194">
                  <c:v>0.75</c:v>
                </c:pt>
                <c:pt idx="195">
                  <c:v>0.25</c:v>
                </c:pt>
                <c:pt idx="196">
                  <c:v>0</c:v>
                </c:pt>
                <c:pt idx="197">
                  <c:v>0.25</c:v>
                </c:pt>
                <c:pt idx="198">
                  <c:v>0.25</c:v>
                </c:pt>
                <c:pt idx="199">
                  <c:v>0.5</c:v>
                </c:pt>
                <c:pt idx="200">
                  <c:v>0.75</c:v>
                </c:pt>
                <c:pt idx="201">
                  <c:v>0.25</c:v>
                </c:pt>
                <c:pt idx="202">
                  <c:v>0</c:v>
                </c:pt>
                <c:pt idx="203">
                  <c:v>0.25</c:v>
                </c:pt>
                <c:pt idx="204">
                  <c:v>0.25</c:v>
                </c:pt>
                <c:pt idx="205">
                  <c:v>0.5</c:v>
                </c:pt>
                <c:pt idx="206">
                  <c:v>0.75</c:v>
                </c:pt>
                <c:pt idx="207">
                  <c:v>0.25</c:v>
                </c:pt>
                <c:pt idx="208">
                  <c:v>0</c:v>
                </c:pt>
                <c:pt idx="209">
                  <c:v>0.25</c:v>
                </c:pt>
                <c:pt idx="210">
                  <c:v>0.25</c:v>
                </c:pt>
                <c:pt idx="211">
                  <c:v>0.5</c:v>
                </c:pt>
                <c:pt idx="212">
                  <c:v>0.75</c:v>
                </c:pt>
                <c:pt idx="213">
                  <c:v>0.25</c:v>
                </c:pt>
                <c:pt idx="214">
                  <c:v>0</c:v>
                </c:pt>
                <c:pt idx="215">
                  <c:v>0.25</c:v>
                </c:pt>
                <c:pt idx="216">
                  <c:v>0.25</c:v>
                </c:pt>
                <c:pt idx="217">
                  <c:v>0.5</c:v>
                </c:pt>
                <c:pt idx="218">
                  <c:v>0.75</c:v>
                </c:pt>
                <c:pt idx="219">
                  <c:v>0.25</c:v>
                </c:pt>
                <c:pt idx="220">
                  <c:v>0</c:v>
                </c:pt>
                <c:pt idx="221">
                  <c:v>0.25</c:v>
                </c:pt>
                <c:pt idx="222">
                  <c:v>0.25</c:v>
                </c:pt>
                <c:pt idx="223">
                  <c:v>0.5</c:v>
                </c:pt>
                <c:pt idx="224">
                  <c:v>0.75</c:v>
                </c:pt>
                <c:pt idx="225">
                  <c:v>0.25</c:v>
                </c:pt>
                <c:pt idx="226">
                  <c:v>0</c:v>
                </c:pt>
                <c:pt idx="227">
                  <c:v>0.25</c:v>
                </c:pt>
                <c:pt idx="228">
                  <c:v>0.25</c:v>
                </c:pt>
                <c:pt idx="229">
                  <c:v>0.5</c:v>
                </c:pt>
                <c:pt idx="230">
                  <c:v>0.75</c:v>
                </c:pt>
                <c:pt idx="231">
                  <c:v>0.25</c:v>
                </c:pt>
                <c:pt idx="232">
                  <c:v>0</c:v>
                </c:pt>
                <c:pt idx="233">
                  <c:v>0.25</c:v>
                </c:pt>
                <c:pt idx="234">
                  <c:v>0.25</c:v>
                </c:pt>
                <c:pt idx="235">
                  <c:v>0.5</c:v>
                </c:pt>
                <c:pt idx="236">
                  <c:v>0.75</c:v>
                </c:pt>
                <c:pt idx="237">
                  <c:v>0.25</c:v>
                </c:pt>
                <c:pt idx="238">
                  <c:v>0</c:v>
                </c:pt>
                <c:pt idx="239">
                  <c:v>0.25</c:v>
                </c:pt>
                <c:pt idx="240">
                  <c:v>0.25</c:v>
                </c:pt>
                <c:pt idx="241">
                  <c:v>0.5</c:v>
                </c:pt>
                <c:pt idx="242">
                  <c:v>0.75</c:v>
                </c:pt>
                <c:pt idx="243">
                  <c:v>0.25</c:v>
                </c:pt>
                <c:pt idx="244">
                  <c:v>0</c:v>
                </c:pt>
                <c:pt idx="245">
                  <c:v>0.25</c:v>
                </c:pt>
                <c:pt idx="246">
                  <c:v>0.25</c:v>
                </c:pt>
                <c:pt idx="247">
                  <c:v>0.5</c:v>
                </c:pt>
                <c:pt idx="248">
                  <c:v>0.75</c:v>
                </c:pt>
                <c:pt idx="249">
                  <c:v>0.25</c:v>
                </c:pt>
                <c:pt idx="250">
                  <c:v>0</c:v>
                </c:pt>
                <c:pt idx="251">
                  <c:v>0.25</c:v>
                </c:pt>
                <c:pt idx="252">
                  <c:v>0.25</c:v>
                </c:pt>
                <c:pt idx="253">
                  <c:v>0.5</c:v>
                </c:pt>
                <c:pt idx="254">
                  <c:v>0.75</c:v>
                </c:pt>
                <c:pt idx="255">
                  <c:v>0.25</c:v>
                </c:pt>
                <c:pt idx="256">
                  <c:v>0</c:v>
                </c:pt>
                <c:pt idx="257">
                  <c:v>0.25</c:v>
                </c:pt>
                <c:pt idx="258">
                  <c:v>0.25</c:v>
                </c:pt>
                <c:pt idx="259">
                  <c:v>0.5</c:v>
                </c:pt>
                <c:pt idx="260">
                  <c:v>0.75</c:v>
                </c:pt>
                <c:pt idx="261">
                  <c:v>0.25</c:v>
                </c:pt>
                <c:pt idx="262">
                  <c:v>0</c:v>
                </c:pt>
                <c:pt idx="263">
                  <c:v>0.25</c:v>
                </c:pt>
                <c:pt idx="264">
                  <c:v>0.25</c:v>
                </c:pt>
                <c:pt idx="265">
                  <c:v>0.5</c:v>
                </c:pt>
                <c:pt idx="266">
                  <c:v>0.75</c:v>
                </c:pt>
                <c:pt idx="267">
                  <c:v>0.25</c:v>
                </c:pt>
                <c:pt idx="268">
                  <c:v>0</c:v>
                </c:pt>
                <c:pt idx="269">
                  <c:v>0.25</c:v>
                </c:pt>
                <c:pt idx="270">
                  <c:v>0.25</c:v>
                </c:pt>
                <c:pt idx="271">
                  <c:v>0.5</c:v>
                </c:pt>
                <c:pt idx="272">
                  <c:v>0.75</c:v>
                </c:pt>
                <c:pt idx="273">
                  <c:v>0.25</c:v>
                </c:pt>
                <c:pt idx="274">
                  <c:v>0</c:v>
                </c:pt>
                <c:pt idx="275">
                  <c:v>0.25</c:v>
                </c:pt>
                <c:pt idx="276">
                  <c:v>0.25</c:v>
                </c:pt>
                <c:pt idx="277">
                  <c:v>0.5</c:v>
                </c:pt>
                <c:pt idx="278">
                  <c:v>0.75</c:v>
                </c:pt>
                <c:pt idx="279">
                  <c:v>0.25</c:v>
                </c:pt>
                <c:pt idx="280">
                  <c:v>0</c:v>
                </c:pt>
                <c:pt idx="281">
                  <c:v>0.25</c:v>
                </c:pt>
                <c:pt idx="282">
                  <c:v>0.25</c:v>
                </c:pt>
                <c:pt idx="283">
                  <c:v>0.5</c:v>
                </c:pt>
                <c:pt idx="284">
                  <c:v>0.75</c:v>
                </c:pt>
                <c:pt idx="285">
                  <c:v>0.25</c:v>
                </c:pt>
                <c:pt idx="286">
                  <c:v>0</c:v>
                </c:pt>
                <c:pt idx="287">
                  <c:v>0.25</c:v>
                </c:pt>
                <c:pt idx="288">
                  <c:v>0.25</c:v>
                </c:pt>
                <c:pt idx="289">
                  <c:v>0.5</c:v>
                </c:pt>
                <c:pt idx="290">
                  <c:v>0.75</c:v>
                </c:pt>
                <c:pt idx="291">
                  <c:v>0.25</c:v>
                </c:pt>
                <c:pt idx="292">
                  <c:v>0</c:v>
                </c:pt>
                <c:pt idx="293">
                  <c:v>0.25</c:v>
                </c:pt>
                <c:pt idx="294">
                  <c:v>0.25</c:v>
                </c:pt>
                <c:pt idx="295">
                  <c:v>0.5</c:v>
                </c:pt>
                <c:pt idx="296">
                  <c:v>0.75</c:v>
                </c:pt>
                <c:pt idx="297">
                  <c:v>0.25</c:v>
                </c:pt>
                <c:pt idx="298">
                  <c:v>0</c:v>
                </c:pt>
                <c:pt idx="299">
                  <c:v>0.25</c:v>
                </c:pt>
                <c:pt idx="300">
                  <c:v>0.25</c:v>
                </c:pt>
                <c:pt idx="301">
                  <c:v>0.5</c:v>
                </c:pt>
                <c:pt idx="302">
                  <c:v>0.75</c:v>
                </c:pt>
                <c:pt idx="303">
                  <c:v>0.25</c:v>
                </c:pt>
                <c:pt idx="304">
                  <c:v>0</c:v>
                </c:pt>
                <c:pt idx="305">
                  <c:v>0.25</c:v>
                </c:pt>
                <c:pt idx="306">
                  <c:v>0.25</c:v>
                </c:pt>
                <c:pt idx="307">
                  <c:v>0.5</c:v>
                </c:pt>
                <c:pt idx="308">
                  <c:v>0.75</c:v>
                </c:pt>
                <c:pt idx="309">
                  <c:v>0.25</c:v>
                </c:pt>
                <c:pt idx="310">
                  <c:v>0</c:v>
                </c:pt>
                <c:pt idx="311">
                  <c:v>0.25</c:v>
                </c:pt>
                <c:pt idx="312">
                  <c:v>0.25</c:v>
                </c:pt>
                <c:pt idx="313">
                  <c:v>0.5</c:v>
                </c:pt>
                <c:pt idx="314">
                  <c:v>0.75</c:v>
                </c:pt>
                <c:pt idx="315">
                  <c:v>0.25</c:v>
                </c:pt>
                <c:pt idx="316">
                  <c:v>0</c:v>
                </c:pt>
                <c:pt idx="317">
                  <c:v>0.25</c:v>
                </c:pt>
                <c:pt idx="318">
                  <c:v>0.25</c:v>
                </c:pt>
                <c:pt idx="319">
                  <c:v>0.5</c:v>
                </c:pt>
                <c:pt idx="320">
                  <c:v>0.75</c:v>
                </c:pt>
                <c:pt idx="321">
                  <c:v>0.25</c:v>
                </c:pt>
                <c:pt idx="322">
                  <c:v>0</c:v>
                </c:pt>
                <c:pt idx="323">
                  <c:v>0.25</c:v>
                </c:pt>
                <c:pt idx="324">
                  <c:v>0.25</c:v>
                </c:pt>
                <c:pt idx="325">
                  <c:v>0.5</c:v>
                </c:pt>
                <c:pt idx="326">
                  <c:v>0.75</c:v>
                </c:pt>
                <c:pt idx="327">
                  <c:v>0.25</c:v>
                </c:pt>
                <c:pt idx="328">
                  <c:v>0</c:v>
                </c:pt>
                <c:pt idx="329">
                  <c:v>0.25</c:v>
                </c:pt>
                <c:pt idx="330">
                  <c:v>0.25</c:v>
                </c:pt>
                <c:pt idx="331">
                  <c:v>0.5</c:v>
                </c:pt>
                <c:pt idx="332">
                  <c:v>0.75</c:v>
                </c:pt>
                <c:pt idx="333">
                  <c:v>0.25</c:v>
                </c:pt>
                <c:pt idx="334">
                  <c:v>0</c:v>
                </c:pt>
                <c:pt idx="335">
                  <c:v>0.25</c:v>
                </c:pt>
                <c:pt idx="336">
                  <c:v>0.25</c:v>
                </c:pt>
                <c:pt idx="337">
                  <c:v>0.5</c:v>
                </c:pt>
                <c:pt idx="338">
                  <c:v>0.75</c:v>
                </c:pt>
                <c:pt idx="339">
                  <c:v>0.25</c:v>
                </c:pt>
                <c:pt idx="340">
                  <c:v>0</c:v>
                </c:pt>
                <c:pt idx="341">
                  <c:v>0.25</c:v>
                </c:pt>
                <c:pt idx="342">
                  <c:v>0.25</c:v>
                </c:pt>
                <c:pt idx="343">
                  <c:v>0.5</c:v>
                </c:pt>
                <c:pt idx="344">
                  <c:v>0.75</c:v>
                </c:pt>
                <c:pt idx="345">
                  <c:v>0.25</c:v>
                </c:pt>
                <c:pt idx="346">
                  <c:v>0</c:v>
                </c:pt>
                <c:pt idx="347">
                  <c:v>0.25</c:v>
                </c:pt>
                <c:pt idx="348">
                  <c:v>0.25</c:v>
                </c:pt>
                <c:pt idx="349">
                  <c:v>0.5</c:v>
                </c:pt>
                <c:pt idx="350">
                  <c:v>0.75</c:v>
                </c:pt>
                <c:pt idx="351">
                  <c:v>0.25</c:v>
                </c:pt>
                <c:pt idx="352">
                  <c:v>0</c:v>
                </c:pt>
                <c:pt idx="353">
                  <c:v>0.25</c:v>
                </c:pt>
                <c:pt idx="354">
                  <c:v>0.25</c:v>
                </c:pt>
                <c:pt idx="355">
                  <c:v>0.5</c:v>
                </c:pt>
                <c:pt idx="356">
                  <c:v>0.75</c:v>
                </c:pt>
                <c:pt idx="357">
                  <c:v>0.25</c:v>
                </c:pt>
                <c:pt idx="358">
                  <c:v>0</c:v>
                </c:pt>
                <c:pt idx="359">
                  <c:v>0.25</c:v>
                </c:pt>
                <c:pt idx="360">
                  <c:v>0.25</c:v>
                </c:pt>
                <c:pt idx="361">
                  <c:v>0.5</c:v>
                </c:pt>
                <c:pt idx="362">
                  <c:v>0.75</c:v>
                </c:pt>
                <c:pt idx="363">
                  <c:v>0.25</c:v>
                </c:pt>
                <c:pt idx="364">
                  <c:v>0</c:v>
                </c:pt>
                <c:pt idx="365">
                  <c:v>0.25</c:v>
                </c:pt>
                <c:pt idx="366">
                  <c:v>0.25</c:v>
                </c:pt>
                <c:pt idx="367">
                  <c:v>0.5</c:v>
                </c:pt>
                <c:pt idx="368">
                  <c:v>0.75</c:v>
                </c:pt>
                <c:pt idx="369">
                  <c:v>0.25</c:v>
                </c:pt>
                <c:pt idx="370">
                  <c:v>0</c:v>
                </c:pt>
                <c:pt idx="371">
                  <c:v>0.25</c:v>
                </c:pt>
                <c:pt idx="372">
                  <c:v>0.25</c:v>
                </c:pt>
                <c:pt idx="373">
                  <c:v>0.5</c:v>
                </c:pt>
                <c:pt idx="374">
                  <c:v>0.75</c:v>
                </c:pt>
                <c:pt idx="375">
                  <c:v>0.25</c:v>
                </c:pt>
                <c:pt idx="376">
                  <c:v>0</c:v>
                </c:pt>
                <c:pt idx="377">
                  <c:v>0.25</c:v>
                </c:pt>
                <c:pt idx="378">
                  <c:v>0.25</c:v>
                </c:pt>
                <c:pt idx="379">
                  <c:v>0.5</c:v>
                </c:pt>
                <c:pt idx="380">
                  <c:v>0.75</c:v>
                </c:pt>
                <c:pt idx="381">
                  <c:v>0.25</c:v>
                </c:pt>
                <c:pt idx="382">
                  <c:v>0</c:v>
                </c:pt>
                <c:pt idx="383">
                  <c:v>0.25</c:v>
                </c:pt>
                <c:pt idx="384">
                  <c:v>0.25</c:v>
                </c:pt>
                <c:pt idx="385">
                  <c:v>0.5</c:v>
                </c:pt>
                <c:pt idx="386">
                  <c:v>0.75</c:v>
                </c:pt>
                <c:pt idx="387">
                  <c:v>0.25</c:v>
                </c:pt>
                <c:pt idx="388">
                  <c:v>0</c:v>
                </c:pt>
                <c:pt idx="389">
                  <c:v>0.25</c:v>
                </c:pt>
                <c:pt idx="390">
                  <c:v>0.25</c:v>
                </c:pt>
                <c:pt idx="391">
                  <c:v>0.5</c:v>
                </c:pt>
                <c:pt idx="392">
                  <c:v>0.75</c:v>
                </c:pt>
                <c:pt idx="393">
                  <c:v>0.25</c:v>
                </c:pt>
                <c:pt idx="394">
                  <c:v>0</c:v>
                </c:pt>
                <c:pt idx="395">
                  <c:v>0.25</c:v>
                </c:pt>
                <c:pt idx="396">
                  <c:v>0.25</c:v>
                </c:pt>
                <c:pt idx="397">
                  <c:v>0.5</c:v>
                </c:pt>
                <c:pt idx="398">
                  <c:v>0.75</c:v>
                </c:pt>
                <c:pt idx="399">
                  <c:v>0.25</c:v>
                </c:pt>
                <c:pt idx="400">
                  <c:v>0</c:v>
                </c:pt>
                <c:pt idx="401">
                  <c:v>0.25</c:v>
                </c:pt>
                <c:pt idx="402">
                  <c:v>0.25</c:v>
                </c:pt>
                <c:pt idx="403">
                  <c:v>0.5</c:v>
                </c:pt>
                <c:pt idx="404">
                  <c:v>0.75</c:v>
                </c:pt>
                <c:pt idx="405">
                  <c:v>0.25</c:v>
                </c:pt>
                <c:pt idx="406">
                  <c:v>0</c:v>
                </c:pt>
                <c:pt idx="407">
                  <c:v>0.25</c:v>
                </c:pt>
                <c:pt idx="408">
                  <c:v>0.25</c:v>
                </c:pt>
                <c:pt idx="409">
                  <c:v>0.5</c:v>
                </c:pt>
                <c:pt idx="410">
                  <c:v>0.75</c:v>
                </c:pt>
                <c:pt idx="411">
                  <c:v>0.25</c:v>
                </c:pt>
                <c:pt idx="412">
                  <c:v>0</c:v>
                </c:pt>
                <c:pt idx="413">
                  <c:v>0.25</c:v>
                </c:pt>
                <c:pt idx="414">
                  <c:v>0.25</c:v>
                </c:pt>
                <c:pt idx="415">
                  <c:v>0.5</c:v>
                </c:pt>
                <c:pt idx="416">
                  <c:v>0.75</c:v>
                </c:pt>
                <c:pt idx="417">
                  <c:v>0.25</c:v>
                </c:pt>
                <c:pt idx="418">
                  <c:v>0</c:v>
                </c:pt>
                <c:pt idx="419">
                  <c:v>0.25</c:v>
                </c:pt>
                <c:pt idx="420">
                  <c:v>0.25</c:v>
                </c:pt>
                <c:pt idx="421">
                  <c:v>0.5</c:v>
                </c:pt>
                <c:pt idx="422">
                  <c:v>0.75</c:v>
                </c:pt>
                <c:pt idx="423">
                  <c:v>0.25</c:v>
                </c:pt>
                <c:pt idx="424">
                  <c:v>0</c:v>
                </c:pt>
                <c:pt idx="425">
                  <c:v>0.25</c:v>
                </c:pt>
                <c:pt idx="426">
                  <c:v>0.25</c:v>
                </c:pt>
                <c:pt idx="427">
                  <c:v>0.5</c:v>
                </c:pt>
                <c:pt idx="428">
                  <c:v>0.75</c:v>
                </c:pt>
                <c:pt idx="429">
                  <c:v>0.25</c:v>
                </c:pt>
                <c:pt idx="430">
                  <c:v>0</c:v>
                </c:pt>
                <c:pt idx="431">
                  <c:v>0.25</c:v>
                </c:pt>
                <c:pt idx="432">
                  <c:v>0.25</c:v>
                </c:pt>
                <c:pt idx="433">
                  <c:v>0.5</c:v>
                </c:pt>
                <c:pt idx="434">
                  <c:v>0.75</c:v>
                </c:pt>
                <c:pt idx="435">
                  <c:v>0.25</c:v>
                </c:pt>
                <c:pt idx="436">
                  <c:v>0</c:v>
                </c:pt>
                <c:pt idx="437">
                  <c:v>0.25</c:v>
                </c:pt>
                <c:pt idx="438">
                  <c:v>0.25</c:v>
                </c:pt>
                <c:pt idx="439">
                  <c:v>0.5</c:v>
                </c:pt>
                <c:pt idx="440">
                  <c:v>0.75</c:v>
                </c:pt>
                <c:pt idx="441">
                  <c:v>0.25</c:v>
                </c:pt>
                <c:pt idx="442">
                  <c:v>0</c:v>
                </c:pt>
                <c:pt idx="443">
                  <c:v>0.25</c:v>
                </c:pt>
                <c:pt idx="444">
                  <c:v>0.25</c:v>
                </c:pt>
                <c:pt idx="445">
                  <c:v>0.5</c:v>
                </c:pt>
                <c:pt idx="446">
                  <c:v>0.75</c:v>
                </c:pt>
                <c:pt idx="447">
                  <c:v>0.25</c:v>
                </c:pt>
                <c:pt idx="448">
                  <c:v>0</c:v>
                </c:pt>
                <c:pt idx="449">
                  <c:v>0.25</c:v>
                </c:pt>
                <c:pt idx="450">
                  <c:v>0.25</c:v>
                </c:pt>
                <c:pt idx="451">
                  <c:v>0.5</c:v>
                </c:pt>
                <c:pt idx="452">
                  <c:v>0.75</c:v>
                </c:pt>
                <c:pt idx="453">
                  <c:v>0.25</c:v>
                </c:pt>
                <c:pt idx="454">
                  <c:v>0</c:v>
                </c:pt>
                <c:pt idx="455">
                  <c:v>0.25</c:v>
                </c:pt>
                <c:pt idx="456">
                  <c:v>0.25</c:v>
                </c:pt>
                <c:pt idx="457">
                  <c:v>0.5</c:v>
                </c:pt>
                <c:pt idx="458">
                  <c:v>0.75</c:v>
                </c:pt>
                <c:pt idx="459">
                  <c:v>0.25</c:v>
                </c:pt>
                <c:pt idx="460">
                  <c:v>0</c:v>
                </c:pt>
                <c:pt idx="461">
                  <c:v>0.25</c:v>
                </c:pt>
                <c:pt idx="462">
                  <c:v>0.25</c:v>
                </c:pt>
                <c:pt idx="463">
                  <c:v>0.5</c:v>
                </c:pt>
                <c:pt idx="464">
                  <c:v>0.75</c:v>
                </c:pt>
                <c:pt idx="465">
                  <c:v>0.25</c:v>
                </c:pt>
                <c:pt idx="466">
                  <c:v>0</c:v>
                </c:pt>
                <c:pt idx="467">
                  <c:v>0.25</c:v>
                </c:pt>
                <c:pt idx="468">
                  <c:v>0.25</c:v>
                </c:pt>
                <c:pt idx="46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A-41DB-8382-AD1436E83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40192"/>
        <c:axId val="797828960"/>
      </c:scatterChart>
      <c:valAx>
        <c:axId val="7978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28960"/>
        <c:crosses val="autoZero"/>
        <c:crossBetween val="midCat"/>
      </c:valAx>
      <c:valAx>
        <c:axId val="7978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4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Sheet1!$B$2049:$B$2204</c:f>
              <c:numCache>
                <c:formatCode>General</c:formatCode>
                <c:ptCount val="15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0.25</c:v>
                </c:pt>
                <c:pt idx="10">
                  <c:v>0</c:v>
                </c:pt>
                <c:pt idx="11">
                  <c:v>0.25</c:v>
                </c:pt>
                <c:pt idx="12">
                  <c:v>0.25</c:v>
                </c:pt>
                <c:pt idx="13">
                  <c:v>0.5</c:v>
                </c:pt>
                <c:pt idx="14">
                  <c:v>0.75</c:v>
                </c:pt>
                <c:pt idx="15">
                  <c:v>0.25</c:v>
                </c:pt>
                <c:pt idx="16">
                  <c:v>0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0.75</c:v>
                </c:pt>
                <c:pt idx="21">
                  <c:v>0.25</c:v>
                </c:pt>
                <c:pt idx="22">
                  <c:v>0</c:v>
                </c:pt>
                <c:pt idx="23">
                  <c:v>0.25</c:v>
                </c:pt>
                <c:pt idx="24">
                  <c:v>0.25</c:v>
                </c:pt>
                <c:pt idx="25">
                  <c:v>0.5</c:v>
                </c:pt>
                <c:pt idx="26">
                  <c:v>0.75</c:v>
                </c:pt>
                <c:pt idx="27">
                  <c:v>0.25</c:v>
                </c:pt>
                <c:pt idx="28">
                  <c:v>0</c:v>
                </c:pt>
                <c:pt idx="29">
                  <c:v>0.25</c:v>
                </c:pt>
                <c:pt idx="30">
                  <c:v>0.25</c:v>
                </c:pt>
                <c:pt idx="31">
                  <c:v>0.5</c:v>
                </c:pt>
                <c:pt idx="32">
                  <c:v>0.75</c:v>
                </c:pt>
                <c:pt idx="33">
                  <c:v>0.25</c:v>
                </c:pt>
                <c:pt idx="34">
                  <c:v>0</c:v>
                </c:pt>
                <c:pt idx="35">
                  <c:v>0.25</c:v>
                </c:pt>
                <c:pt idx="36">
                  <c:v>0.25</c:v>
                </c:pt>
                <c:pt idx="37">
                  <c:v>0.5</c:v>
                </c:pt>
                <c:pt idx="38">
                  <c:v>0.75</c:v>
                </c:pt>
                <c:pt idx="39">
                  <c:v>0.25</c:v>
                </c:pt>
                <c:pt idx="40">
                  <c:v>0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0.75</c:v>
                </c:pt>
                <c:pt idx="45">
                  <c:v>0.25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0.5</c:v>
                </c:pt>
                <c:pt idx="50">
                  <c:v>0.75</c:v>
                </c:pt>
                <c:pt idx="51">
                  <c:v>0.25</c:v>
                </c:pt>
                <c:pt idx="52">
                  <c:v>0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0.75</c:v>
                </c:pt>
                <c:pt idx="57">
                  <c:v>0.25</c:v>
                </c:pt>
                <c:pt idx="58">
                  <c:v>0</c:v>
                </c:pt>
                <c:pt idx="59">
                  <c:v>0.25</c:v>
                </c:pt>
                <c:pt idx="60">
                  <c:v>0.25</c:v>
                </c:pt>
                <c:pt idx="61">
                  <c:v>0.5</c:v>
                </c:pt>
                <c:pt idx="62">
                  <c:v>0.75</c:v>
                </c:pt>
                <c:pt idx="63">
                  <c:v>0.25</c:v>
                </c:pt>
                <c:pt idx="64">
                  <c:v>0</c:v>
                </c:pt>
                <c:pt idx="65">
                  <c:v>0.25</c:v>
                </c:pt>
                <c:pt idx="66">
                  <c:v>0.25</c:v>
                </c:pt>
                <c:pt idx="67">
                  <c:v>0.5</c:v>
                </c:pt>
                <c:pt idx="68">
                  <c:v>0.75</c:v>
                </c:pt>
                <c:pt idx="69">
                  <c:v>0.25</c:v>
                </c:pt>
                <c:pt idx="70">
                  <c:v>0</c:v>
                </c:pt>
                <c:pt idx="71">
                  <c:v>0.25</c:v>
                </c:pt>
                <c:pt idx="72">
                  <c:v>0.25</c:v>
                </c:pt>
                <c:pt idx="73">
                  <c:v>0.5</c:v>
                </c:pt>
                <c:pt idx="74">
                  <c:v>0.75</c:v>
                </c:pt>
                <c:pt idx="75">
                  <c:v>0.25</c:v>
                </c:pt>
                <c:pt idx="76">
                  <c:v>0</c:v>
                </c:pt>
                <c:pt idx="77">
                  <c:v>0.25</c:v>
                </c:pt>
                <c:pt idx="78">
                  <c:v>0.25</c:v>
                </c:pt>
                <c:pt idx="79">
                  <c:v>0.5</c:v>
                </c:pt>
                <c:pt idx="80">
                  <c:v>0.75</c:v>
                </c:pt>
                <c:pt idx="81">
                  <c:v>0.25</c:v>
                </c:pt>
                <c:pt idx="82">
                  <c:v>0</c:v>
                </c:pt>
                <c:pt idx="83">
                  <c:v>0.25</c:v>
                </c:pt>
                <c:pt idx="84">
                  <c:v>0.25</c:v>
                </c:pt>
                <c:pt idx="85">
                  <c:v>0.5</c:v>
                </c:pt>
                <c:pt idx="86">
                  <c:v>0.75</c:v>
                </c:pt>
                <c:pt idx="87">
                  <c:v>0.25</c:v>
                </c:pt>
                <c:pt idx="88">
                  <c:v>0</c:v>
                </c:pt>
                <c:pt idx="89">
                  <c:v>0.25</c:v>
                </c:pt>
                <c:pt idx="90">
                  <c:v>0.25</c:v>
                </c:pt>
                <c:pt idx="91">
                  <c:v>0.5</c:v>
                </c:pt>
                <c:pt idx="92">
                  <c:v>0.75</c:v>
                </c:pt>
                <c:pt idx="93">
                  <c:v>0.25</c:v>
                </c:pt>
                <c:pt idx="94">
                  <c:v>0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0.25</c:v>
                </c:pt>
                <c:pt idx="100">
                  <c:v>0</c:v>
                </c:pt>
                <c:pt idx="101">
                  <c:v>0.25</c:v>
                </c:pt>
                <c:pt idx="102">
                  <c:v>0.25</c:v>
                </c:pt>
                <c:pt idx="103">
                  <c:v>0.5</c:v>
                </c:pt>
                <c:pt idx="104">
                  <c:v>0.75</c:v>
                </c:pt>
                <c:pt idx="105">
                  <c:v>0.25</c:v>
                </c:pt>
                <c:pt idx="106">
                  <c:v>0</c:v>
                </c:pt>
                <c:pt idx="107">
                  <c:v>0.25</c:v>
                </c:pt>
                <c:pt idx="108">
                  <c:v>0.25</c:v>
                </c:pt>
                <c:pt idx="109">
                  <c:v>0.5</c:v>
                </c:pt>
                <c:pt idx="110">
                  <c:v>0.75</c:v>
                </c:pt>
                <c:pt idx="111">
                  <c:v>0.25</c:v>
                </c:pt>
                <c:pt idx="112">
                  <c:v>0</c:v>
                </c:pt>
                <c:pt idx="113">
                  <c:v>0.25</c:v>
                </c:pt>
                <c:pt idx="114">
                  <c:v>0.25</c:v>
                </c:pt>
                <c:pt idx="115">
                  <c:v>0.5</c:v>
                </c:pt>
                <c:pt idx="116">
                  <c:v>0.75</c:v>
                </c:pt>
                <c:pt idx="117">
                  <c:v>0.25</c:v>
                </c:pt>
                <c:pt idx="118">
                  <c:v>0</c:v>
                </c:pt>
                <c:pt idx="119">
                  <c:v>0.25</c:v>
                </c:pt>
                <c:pt idx="120">
                  <c:v>0.25</c:v>
                </c:pt>
                <c:pt idx="121">
                  <c:v>0.5</c:v>
                </c:pt>
                <c:pt idx="122">
                  <c:v>0.75</c:v>
                </c:pt>
                <c:pt idx="123">
                  <c:v>0.25</c:v>
                </c:pt>
                <c:pt idx="124">
                  <c:v>0</c:v>
                </c:pt>
                <c:pt idx="125">
                  <c:v>0.25</c:v>
                </c:pt>
                <c:pt idx="126">
                  <c:v>0.25</c:v>
                </c:pt>
                <c:pt idx="127">
                  <c:v>0.5</c:v>
                </c:pt>
                <c:pt idx="128">
                  <c:v>0.75</c:v>
                </c:pt>
                <c:pt idx="129">
                  <c:v>0.25</c:v>
                </c:pt>
                <c:pt idx="130">
                  <c:v>0</c:v>
                </c:pt>
                <c:pt idx="131">
                  <c:v>0.25</c:v>
                </c:pt>
                <c:pt idx="132">
                  <c:v>0.25</c:v>
                </c:pt>
                <c:pt idx="133">
                  <c:v>0.5</c:v>
                </c:pt>
                <c:pt idx="134">
                  <c:v>0.75</c:v>
                </c:pt>
                <c:pt idx="135">
                  <c:v>0.25</c:v>
                </c:pt>
                <c:pt idx="136">
                  <c:v>0</c:v>
                </c:pt>
                <c:pt idx="137">
                  <c:v>0.25</c:v>
                </c:pt>
                <c:pt idx="138">
                  <c:v>0.25</c:v>
                </c:pt>
                <c:pt idx="139">
                  <c:v>0.5</c:v>
                </c:pt>
                <c:pt idx="140">
                  <c:v>0.75</c:v>
                </c:pt>
                <c:pt idx="141">
                  <c:v>0.25</c:v>
                </c:pt>
                <c:pt idx="142">
                  <c:v>0</c:v>
                </c:pt>
                <c:pt idx="143">
                  <c:v>0.25</c:v>
                </c:pt>
                <c:pt idx="144">
                  <c:v>0.25</c:v>
                </c:pt>
                <c:pt idx="145">
                  <c:v>0.5</c:v>
                </c:pt>
                <c:pt idx="146">
                  <c:v>0.75</c:v>
                </c:pt>
                <c:pt idx="147">
                  <c:v>0.25</c:v>
                </c:pt>
                <c:pt idx="148">
                  <c:v>0</c:v>
                </c:pt>
                <c:pt idx="149">
                  <c:v>0.25</c:v>
                </c:pt>
                <c:pt idx="150">
                  <c:v>0.25</c:v>
                </c:pt>
                <c:pt idx="151">
                  <c:v>0.5</c:v>
                </c:pt>
                <c:pt idx="152">
                  <c:v>0.75</c:v>
                </c:pt>
                <c:pt idx="153">
                  <c:v>0.25</c:v>
                </c:pt>
                <c:pt idx="154">
                  <c:v>0</c:v>
                </c:pt>
                <c:pt idx="155">
                  <c:v>0.25</c:v>
                </c:pt>
              </c:numCache>
            </c:numRef>
          </c:xVal>
          <c:yVal>
            <c:numRef>
              <c:f>Sheet1!$C$2049:$C$2204</c:f>
              <c:numCache>
                <c:formatCode>General</c:formatCode>
                <c:ptCount val="156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0.25</c:v>
                </c:pt>
                <c:pt idx="5">
                  <c:v>0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0.75</c:v>
                </c:pt>
                <c:pt idx="10">
                  <c:v>0.25</c:v>
                </c:pt>
                <c:pt idx="11">
                  <c:v>0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0.75</c:v>
                </c:pt>
                <c:pt idx="16">
                  <c:v>0.25</c:v>
                </c:pt>
                <c:pt idx="17">
                  <c:v>0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0.75</c:v>
                </c:pt>
                <c:pt idx="22">
                  <c:v>0.25</c:v>
                </c:pt>
                <c:pt idx="23">
                  <c:v>0</c:v>
                </c:pt>
                <c:pt idx="24">
                  <c:v>0.25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0.25</c:v>
                </c:pt>
                <c:pt idx="29">
                  <c:v>0</c:v>
                </c:pt>
                <c:pt idx="30">
                  <c:v>0.25</c:v>
                </c:pt>
                <c:pt idx="31">
                  <c:v>0.25</c:v>
                </c:pt>
                <c:pt idx="32">
                  <c:v>0.5</c:v>
                </c:pt>
                <c:pt idx="33">
                  <c:v>0.75</c:v>
                </c:pt>
                <c:pt idx="34">
                  <c:v>0.25</c:v>
                </c:pt>
                <c:pt idx="35">
                  <c:v>0</c:v>
                </c:pt>
                <c:pt idx="36">
                  <c:v>0.25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</c:v>
                </c:pt>
                <c:pt idx="42">
                  <c:v>0.25</c:v>
                </c:pt>
                <c:pt idx="43">
                  <c:v>0.25</c:v>
                </c:pt>
                <c:pt idx="44">
                  <c:v>0.5</c:v>
                </c:pt>
                <c:pt idx="45">
                  <c:v>0.75</c:v>
                </c:pt>
                <c:pt idx="46">
                  <c:v>0.25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0.5</c:v>
                </c:pt>
                <c:pt idx="51">
                  <c:v>0.75</c:v>
                </c:pt>
                <c:pt idx="52">
                  <c:v>0.25</c:v>
                </c:pt>
                <c:pt idx="53">
                  <c:v>0</c:v>
                </c:pt>
                <c:pt idx="54">
                  <c:v>0.25</c:v>
                </c:pt>
                <c:pt idx="55">
                  <c:v>0.25</c:v>
                </c:pt>
                <c:pt idx="56">
                  <c:v>0.5</c:v>
                </c:pt>
                <c:pt idx="57">
                  <c:v>0.75</c:v>
                </c:pt>
                <c:pt idx="58">
                  <c:v>0.25</c:v>
                </c:pt>
                <c:pt idx="59">
                  <c:v>0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0.75</c:v>
                </c:pt>
                <c:pt idx="64">
                  <c:v>0.25</c:v>
                </c:pt>
                <c:pt idx="65">
                  <c:v>0</c:v>
                </c:pt>
                <c:pt idx="66">
                  <c:v>0.25</c:v>
                </c:pt>
                <c:pt idx="67">
                  <c:v>0.25</c:v>
                </c:pt>
                <c:pt idx="68">
                  <c:v>0.5</c:v>
                </c:pt>
                <c:pt idx="69">
                  <c:v>0.75</c:v>
                </c:pt>
                <c:pt idx="70">
                  <c:v>0.25</c:v>
                </c:pt>
                <c:pt idx="71">
                  <c:v>0</c:v>
                </c:pt>
                <c:pt idx="72">
                  <c:v>0.25</c:v>
                </c:pt>
                <c:pt idx="73">
                  <c:v>0.25</c:v>
                </c:pt>
                <c:pt idx="74">
                  <c:v>0.5</c:v>
                </c:pt>
                <c:pt idx="75">
                  <c:v>0.75</c:v>
                </c:pt>
                <c:pt idx="76">
                  <c:v>0.25</c:v>
                </c:pt>
                <c:pt idx="77">
                  <c:v>0</c:v>
                </c:pt>
                <c:pt idx="78">
                  <c:v>0.25</c:v>
                </c:pt>
                <c:pt idx="79">
                  <c:v>0.25</c:v>
                </c:pt>
                <c:pt idx="80">
                  <c:v>0.5</c:v>
                </c:pt>
                <c:pt idx="81">
                  <c:v>0.75</c:v>
                </c:pt>
                <c:pt idx="82">
                  <c:v>0.25</c:v>
                </c:pt>
                <c:pt idx="83">
                  <c:v>0</c:v>
                </c:pt>
                <c:pt idx="84">
                  <c:v>0.25</c:v>
                </c:pt>
                <c:pt idx="85">
                  <c:v>0.25</c:v>
                </c:pt>
                <c:pt idx="86">
                  <c:v>0.5</c:v>
                </c:pt>
                <c:pt idx="87">
                  <c:v>0.75</c:v>
                </c:pt>
                <c:pt idx="88">
                  <c:v>0.25</c:v>
                </c:pt>
                <c:pt idx="89">
                  <c:v>0</c:v>
                </c:pt>
                <c:pt idx="90">
                  <c:v>0.25</c:v>
                </c:pt>
                <c:pt idx="91">
                  <c:v>0.25</c:v>
                </c:pt>
                <c:pt idx="92">
                  <c:v>0.5</c:v>
                </c:pt>
                <c:pt idx="93">
                  <c:v>0.75</c:v>
                </c:pt>
                <c:pt idx="94">
                  <c:v>0.25</c:v>
                </c:pt>
                <c:pt idx="95">
                  <c:v>0</c:v>
                </c:pt>
                <c:pt idx="96">
                  <c:v>0.25</c:v>
                </c:pt>
                <c:pt idx="97">
                  <c:v>0.25</c:v>
                </c:pt>
                <c:pt idx="98">
                  <c:v>0.5</c:v>
                </c:pt>
                <c:pt idx="99">
                  <c:v>0.75</c:v>
                </c:pt>
                <c:pt idx="100">
                  <c:v>0.25</c:v>
                </c:pt>
                <c:pt idx="101">
                  <c:v>0</c:v>
                </c:pt>
                <c:pt idx="102">
                  <c:v>0.25</c:v>
                </c:pt>
                <c:pt idx="103">
                  <c:v>0.25</c:v>
                </c:pt>
                <c:pt idx="104">
                  <c:v>0.5</c:v>
                </c:pt>
                <c:pt idx="105">
                  <c:v>0.75</c:v>
                </c:pt>
                <c:pt idx="106">
                  <c:v>0.25</c:v>
                </c:pt>
                <c:pt idx="107">
                  <c:v>0</c:v>
                </c:pt>
                <c:pt idx="108">
                  <c:v>0.25</c:v>
                </c:pt>
                <c:pt idx="109">
                  <c:v>0.25</c:v>
                </c:pt>
                <c:pt idx="110">
                  <c:v>0.5</c:v>
                </c:pt>
                <c:pt idx="111">
                  <c:v>0.75</c:v>
                </c:pt>
                <c:pt idx="112">
                  <c:v>0.25</c:v>
                </c:pt>
                <c:pt idx="113">
                  <c:v>0</c:v>
                </c:pt>
                <c:pt idx="114">
                  <c:v>0.25</c:v>
                </c:pt>
                <c:pt idx="115">
                  <c:v>0.25</c:v>
                </c:pt>
                <c:pt idx="116">
                  <c:v>0.5</c:v>
                </c:pt>
                <c:pt idx="117">
                  <c:v>0.75</c:v>
                </c:pt>
                <c:pt idx="118">
                  <c:v>0.25</c:v>
                </c:pt>
                <c:pt idx="119">
                  <c:v>0</c:v>
                </c:pt>
                <c:pt idx="120">
                  <c:v>0.25</c:v>
                </c:pt>
                <c:pt idx="121">
                  <c:v>0.25</c:v>
                </c:pt>
                <c:pt idx="122">
                  <c:v>0.5</c:v>
                </c:pt>
                <c:pt idx="123">
                  <c:v>0.75</c:v>
                </c:pt>
                <c:pt idx="124">
                  <c:v>0.25</c:v>
                </c:pt>
                <c:pt idx="125">
                  <c:v>0</c:v>
                </c:pt>
                <c:pt idx="126">
                  <c:v>0.25</c:v>
                </c:pt>
                <c:pt idx="127">
                  <c:v>0.25</c:v>
                </c:pt>
                <c:pt idx="128">
                  <c:v>0.5</c:v>
                </c:pt>
                <c:pt idx="129">
                  <c:v>0.75</c:v>
                </c:pt>
                <c:pt idx="130">
                  <c:v>0.25</c:v>
                </c:pt>
                <c:pt idx="131">
                  <c:v>0</c:v>
                </c:pt>
                <c:pt idx="132">
                  <c:v>0.25</c:v>
                </c:pt>
                <c:pt idx="133">
                  <c:v>0.25</c:v>
                </c:pt>
                <c:pt idx="134">
                  <c:v>0.5</c:v>
                </c:pt>
                <c:pt idx="135">
                  <c:v>0.75</c:v>
                </c:pt>
                <c:pt idx="136">
                  <c:v>0.25</c:v>
                </c:pt>
                <c:pt idx="137">
                  <c:v>0</c:v>
                </c:pt>
                <c:pt idx="138">
                  <c:v>0.25</c:v>
                </c:pt>
                <c:pt idx="139">
                  <c:v>0.25</c:v>
                </c:pt>
                <c:pt idx="140">
                  <c:v>0.5</c:v>
                </c:pt>
                <c:pt idx="141">
                  <c:v>0.75</c:v>
                </c:pt>
                <c:pt idx="142">
                  <c:v>0.25</c:v>
                </c:pt>
                <c:pt idx="143">
                  <c:v>0</c:v>
                </c:pt>
                <c:pt idx="144">
                  <c:v>0.25</c:v>
                </c:pt>
                <c:pt idx="145">
                  <c:v>0.25</c:v>
                </c:pt>
                <c:pt idx="146">
                  <c:v>0.5</c:v>
                </c:pt>
                <c:pt idx="147">
                  <c:v>0.75</c:v>
                </c:pt>
                <c:pt idx="148">
                  <c:v>0.25</c:v>
                </c:pt>
                <c:pt idx="149">
                  <c:v>0</c:v>
                </c:pt>
                <c:pt idx="150">
                  <c:v>0.25</c:v>
                </c:pt>
                <c:pt idx="151">
                  <c:v>0.25</c:v>
                </c:pt>
                <c:pt idx="152">
                  <c:v>0.5</c:v>
                </c:pt>
                <c:pt idx="153">
                  <c:v>0.75</c:v>
                </c:pt>
                <c:pt idx="154">
                  <c:v>0.25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0-4C7C-A05C-07DDFC62F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43936"/>
        <c:axId val="797841024"/>
      </c:scatterChart>
      <c:valAx>
        <c:axId val="79784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41024"/>
        <c:crosses val="autoZero"/>
        <c:crossBetween val="midCat"/>
      </c:valAx>
      <c:valAx>
        <c:axId val="7978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Chaotic Mapping with</a:t>
            </a:r>
            <a:r>
              <a:rPr lang="en-US" baseline="0"/>
              <a:t> Complex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Sheet2!$B$4:$B$33</c:f>
              <c:numCache>
                <c:formatCode>General</c:formatCode>
                <c:ptCount val="30"/>
                <c:pt idx="0">
                  <c:v>0.87758256189037276</c:v>
                </c:pt>
                <c:pt idx="1">
                  <c:v>-0.93278310807553455</c:v>
                </c:pt>
                <c:pt idx="2">
                  <c:v>-0.51505030713822131</c:v>
                </c:pt>
                <c:pt idx="3">
                  <c:v>-0.37724832483228549</c:v>
                </c:pt>
                <c:pt idx="4">
                  <c:v>-0.99997932659217648</c:v>
                </c:pt>
                <c:pt idx="5">
                  <c:v>-0.12870177827339124</c:v>
                </c:pt>
                <c:pt idx="6">
                  <c:v>0.99973084965822179</c:v>
                </c:pt>
                <c:pt idx="7">
                  <c:v>0.40764633244371251</c:v>
                </c:pt>
                <c:pt idx="8">
                  <c:v>-3.2624275235989694E-2</c:v>
                </c:pt>
                <c:pt idx="9">
                  <c:v>-0.99270834573615174</c:v>
                </c:pt>
                <c:pt idx="10">
                  <c:v>0.7403610635401322</c:v>
                </c:pt>
                <c:pt idx="11">
                  <c:v>0.97963575396363878</c:v>
                </c:pt>
                <c:pt idx="12">
                  <c:v>-0.58495786491955049</c:v>
                </c:pt>
                <c:pt idx="13">
                  <c:v>1.6389597947496209E-2</c:v>
                </c:pt>
                <c:pt idx="14">
                  <c:v>-0.85457371193879639</c:v>
                </c:pt>
                <c:pt idx="15">
                  <c:v>0.41703516556258757</c:v>
                </c:pt>
                <c:pt idx="16">
                  <c:v>0.41519242944929796</c:v>
                </c:pt>
                <c:pt idx="17">
                  <c:v>-0.84397930680210143</c:v>
                </c:pt>
                <c:pt idx="18">
                  <c:v>-0.99832092592128052</c:v>
                </c:pt>
                <c:pt idx="19">
                  <c:v>-0.94070172627742121</c:v>
                </c:pt>
                <c:pt idx="20">
                  <c:v>0.98734950486306894</c:v>
                </c:pt>
                <c:pt idx="21">
                  <c:v>0.93761971877360828</c:v>
                </c:pt>
                <c:pt idx="22">
                  <c:v>0.93203484300071726</c:v>
                </c:pt>
                <c:pt idx="23">
                  <c:v>-0.93580019650840707</c:v>
                </c:pt>
                <c:pt idx="24">
                  <c:v>0.85827922866630535</c:v>
                </c:pt>
                <c:pt idx="25">
                  <c:v>-0.54208304611630065</c:v>
                </c:pt>
                <c:pt idx="26">
                  <c:v>0.78868220615967111</c:v>
                </c:pt>
                <c:pt idx="27">
                  <c:v>-0.84356810669785809</c:v>
                </c:pt>
                <c:pt idx="28">
                  <c:v>0.84769995896644956</c:v>
                </c:pt>
                <c:pt idx="29">
                  <c:v>-0.88835250515026487</c:v>
                </c:pt>
              </c:numCache>
            </c:numRef>
          </c:xVal>
          <c:yVal>
            <c:numRef>
              <c:f>Sheet2!$D$4:$D$33</c:f>
              <c:numCache>
                <c:formatCode>General</c:formatCode>
                <c:ptCount val="30"/>
                <c:pt idx="0">
                  <c:v>0.47942553860420301</c:v>
                </c:pt>
                <c:pt idx="1">
                  <c:v>0.940429199350862</c:v>
                </c:pt>
                <c:pt idx="2">
                  <c:v>-0.92200876769871898</c:v>
                </c:pt>
                <c:pt idx="3">
                  <c:v>0.613982376874464</c:v>
                </c:pt>
                <c:pt idx="4">
                  <c:v>0.87190075642484599</c:v>
                </c:pt>
                <c:pt idx="5">
                  <c:v>-0.11198162231650199</c:v>
                </c:pt>
                <c:pt idx="6">
                  <c:v>-0.95183314571744404</c:v>
                </c:pt>
                <c:pt idx="7">
                  <c:v>-0.77305205981380798</c:v>
                </c:pt>
                <c:pt idx="8">
                  <c:v>-0.99163113316357698</c:v>
                </c:pt>
                <c:pt idx="9">
                  <c:v>-0.94401973570108999</c:v>
                </c:pt>
                <c:pt idx="10">
                  <c:v>-0.570279672212335</c:v>
                </c:pt>
                <c:pt idx="11">
                  <c:v>0.75151652315788497</c:v>
                </c:pt>
                <c:pt idx="12">
                  <c:v>-0.84795094306684604</c:v>
                </c:pt>
                <c:pt idx="13">
                  <c:v>0.35004222469500601</c:v>
                </c:pt>
                <c:pt idx="14">
                  <c:v>-0.75008439333153099</c:v>
                </c:pt>
                <c:pt idx="15">
                  <c:v>0.99715734297273395</c:v>
                </c:pt>
                <c:pt idx="16">
                  <c:v>4.49655996387928E-3</c:v>
                </c:pt>
                <c:pt idx="17">
                  <c:v>0.48386362253767001</c:v>
                </c:pt>
                <c:pt idx="18">
                  <c:v>0.99862419430180605</c:v>
                </c:pt>
                <c:pt idx="19">
                  <c:v>-0.943585164990418</c:v>
                </c:pt>
                <c:pt idx="20">
                  <c:v>0.53988306658253304</c:v>
                </c:pt>
                <c:pt idx="21">
                  <c:v>0.91850589016481599</c:v>
                </c:pt>
                <c:pt idx="22">
                  <c:v>0.28287407926727498</c:v>
                </c:pt>
                <c:pt idx="23">
                  <c:v>0.95564054633645201</c:v>
                </c:pt>
                <c:pt idx="24">
                  <c:v>0.76246280789385301</c:v>
                </c:pt>
                <c:pt idx="25">
                  <c:v>-0.91482618608300403</c:v>
                </c:pt>
                <c:pt idx="26">
                  <c:v>0.22458070734084701</c:v>
                </c:pt>
                <c:pt idx="27">
                  <c:v>-0.80791469809125704</c:v>
                </c:pt>
                <c:pt idx="28">
                  <c:v>0.36796140828234702</c:v>
                </c:pt>
                <c:pt idx="29">
                  <c:v>0.98793870445772503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2-4158-84D5-A6E40C54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812560"/>
        <c:axId val="1925813808"/>
      </c:scatterChart>
      <c:valAx>
        <c:axId val="19258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13808"/>
        <c:crosses val="autoZero"/>
        <c:crossBetween val="midCat"/>
      </c:valAx>
      <c:valAx>
        <c:axId val="19258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8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157480</xdr:colOff>
      <xdr:row>0</xdr:row>
      <xdr:rowOff>100330</xdr:rowOff>
    </xdr:from>
    <xdr:to>
      <xdr:col>18</xdr:col>
      <xdr:colOff>82550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45BBB-6C22-457A-8A50-09E53186E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501650</xdr:colOff>
      <xdr:row>2201</xdr:row>
      <xdr:rowOff>41275</xdr:rowOff>
    </xdr:from>
    <xdr:to>
      <xdr:col>13</xdr:col>
      <xdr:colOff>196850</xdr:colOff>
      <xdr:row>2216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441A5B-54CC-4E37-9662-635291BE7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57150</xdr:rowOff>
    </xdr:from>
    <xdr:to>
      <xdr:col>18</xdr:col>
      <xdr:colOff>266700</xdr:colOff>
      <xdr:row>26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3922D-B404-407E-BF20-175EAD3CA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E7A5-110C-4456-B6E7-10F176B0D98B}">
  <dimension ref="B3:C2204"/>
  <sheetViews>
    <sheetView workbookViewId="0">
      <selection activeCell="E26" sqref="E26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0.5</v>
      </c>
      <c r="C4">
        <v>0.25</v>
      </c>
    </row>
    <row r="5" spans="2:3" x14ac:dyDescent="0.25">
      <c r="B5">
        <f>MOD((B4+C4),1)</f>
        <v>0.75</v>
      </c>
      <c r="C5">
        <f>MOD(B4,1)</f>
        <v>0.5</v>
      </c>
    </row>
    <row r="6" spans="2:3" x14ac:dyDescent="0.25">
      <c r="B6">
        <f t="shared" ref="B6:B25" si="0">MOD((B5+C5),1)</f>
        <v>0.25</v>
      </c>
      <c r="C6">
        <f t="shared" ref="C6:C69" si="1">MOD(B5,1)</f>
        <v>0.75</v>
      </c>
    </row>
    <row r="7" spans="2:3" x14ac:dyDescent="0.25">
      <c r="B7">
        <f t="shared" si="0"/>
        <v>0</v>
      </c>
      <c r="C7">
        <f t="shared" si="1"/>
        <v>0.25</v>
      </c>
    </row>
    <row r="8" spans="2:3" x14ac:dyDescent="0.25">
      <c r="B8">
        <f t="shared" si="0"/>
        <v>0.25</v>
      </c>
      <c r="C8">
        <f t="shared" si="1"/>
        <v>0</v>
      </c>
    </row>
    <row r="9" spans="2:3" x14ac:dyDescent="0.25">
      <c r="B9">
        <f t="shared" si="0"/>
        <v>0.25</v>
      </c>
      <c r="C9">
        <f t="shared" si="1"/>
        <v>0.25</v>
      </c>
    </row>
    <row r="10" spans="2:3" x14ac:dyDescent="0.25">
      <c r="B10">
        <f t="shared" si="0"/>
        <v>0.5</v>
      </c>
      <c r="C10">
        <f t="shared" si="1"/>
        <v>0.25</v>
      </c>
    </row>
    <row r="11" spans="2:3" x14ac:dyDescent="0.25">
      <c r="B11">
        <f t="shared" si="0"/>
        <v>0.75</v>
      </c>
      <c r="C11">
        <f t="shared" si="1"/>
        <v>0.5</v>
      </c>
    </row>
    <row r="12" spans="2:3" x14ac:dyDescent="0.25">
      <c r="B12">
        <f t="shared" si="0"/>
        <v>0.25</v>
      </c>
      <c r="C12">
        <f t="shared" si="1"/>
        <v>0.75</v>
      </c>
    </row>
    <row r="13" spans="2:3" x14ac:dyDescent="0.25">
      <c r="B13">
        <f t="shared" si="0"/>
        <v>0</v>
      </c>
      <c r="C13">
        <f t="shared" si="1"/>
        <v>0.25</v>
      </c>
    </row>
    <row r="14" spans="2:3" x14ac:dyDescent="0.25">
      <c r="B14">
        <f t="shared" si="0"/>
        <v>0.25</v>
      </c>
      <c r="C14">
        <f t="shared" si="1"/>
        <v>0</v>
      </c>
    </row>
    <row r="15" spans="2:3" x14ac:dyDescent="0.25">
      <c r="B15">
        <f t="shared" si="0"/>
        <v>0.25</v>
      </c>
      <c r="C15">
        <f t="shared" si="1"/>
        <v>0.25</v>
      </c>
    </row>
    <row r="16" spans="2:3" x14ac:dyDescent="0.25">
      <c r="B16">
        <f t="shared" si="0"/>
        <v>0.5</v>
      </c>
      <c r="C16">
        <f t="shared" si="1"/>
        <v>0.25</v>
      </c>
    </row>
    <row r="17" spans="2:3" x14ac:dyDescent="0.25">
      <c r="B17">
        <f t="shared" si="0"/>
        <v>0.75</v>
      </c>
      <c r="C17">
        <f t="shared" si="1"/>
        <v>0.5</v>
      </c>
    </row>
    <row r="18" spans="2:3" x14ac:dyDescent="0.25">
      <c r="B18">
        <f t="shared" si="0"/>
        <v>0.25</v>
      </c>
      <c r="C18">
        <f t="shared" si="1"/>
        <v>0.75</v>
      </c>
    </row>
    <row r="19" spans="2:3" x14ac:dyDescent="0.25">
      <c r="B19">
        <f t="shared" si="0"/>
        <v>0</v>
      </c>
      <c r="C19">
        <f t="shared" si="1"/>
        <v>0.25</v>
      </c>
    </row>
    <row r="20" spans="2:3" x14ac:dyDescent="0.25">
      <c r="B20">
        <f t="shared" si="0"/>
        <v>0.25</v>
      </c>
      <c r="C20">
        <f t="shared" si="1"/>
        <v>0</v>
      </c>
    </row>
    <row r="21" spans="2:3" x14ac:dyDescent="0.25">
      <c r="B21">
        <f t="shared" si="0"/>
        <v>0.25</v>
      </c>
      <c r="C21">
        <f t="shared" si="1"/>
        <v>0.25</v>
      </c>
    </row>
    <row r="22" spans="2:3" x14ac:dyDescent="0.25">
      <c r="B22">
        <f t="shared" si="0"/>
        <v>0.5</v>
      </c>
      <c r="C22">
        <f t="shared" si="1"/>
        <v>0.25</v>
      </c>
    </row>
    <row r="23" spans="2:3" x14ac:dyDescent="0.25">
      <c r="B23">
        <f t="shared" si="0"/>
        <v>0.75</v>
      </c>
      <c r="C23">
        <f t="shared" si="1"/>
        <v>0.5</v>
      </c>
    </row>
    <row r="24" spans="2:3" x14ac:dyDescent="0.25">
      <c r="B24">
        <f t="shared" si="0"/>
        <v>0.25</v>
      </c>
      <c r="C24">
        <f t="shared" si="1"/>
        <v>0.75</v>
      </c>
    </row>
    <row r="25" spans="2:3" x14ac:dyDescent="0.25">
      <c r="B25">
        <f t="shared" si="0"/>
        <v>0</v>
      </c>
      <c r="C25">
        <f t="shared" si="1"/>
        <v>0.25</v>
      </c>
    </row>
    <row r="26" spans="2:3" x14ac:dyDescent="0.25">
      <c r="B26">
        <f t="shared" ref="B26:B89" si="2">MOD((B25+C25),1)</f>
        <v>0.25</v>
      </c>
      <c r="C26">
        <f t="shared" si="1"/>
        <v>0</v>
      </c>
    </row>
    <row r="27" spans="2:3" x14ac:dyDescent="0.25">
      <c r="B27">
        <f t="shared" si="2"/>
        <v>0.25</v>
      </c>
      <c r="C27">
        <f t="shared" si="1"/>
        <v>0.25</v>
      </c>
    </row>
    <row r="28" spans="2:3" x14ac:dyDescent="0.25">
      <c r="B28">
        <f t="shared" si="2"/>
        <v>0.5</v>
      </c>
      <c r="C28">
        <f t="shared" si="1"/>
        <v>0.25</v>
      </c>
    </row>
    <row r="29" spans="2:3" x14ac:dyDescent="0.25">
      <c r="B29">
        <f t="shared" si="2"/>
        <v>0.75</v>
      </c>
      <c r="C29">
        <f t="shared" si="1"/>
        <v>0.5</v>
      </c>
    </row>
    <row r="30" spans="2:3" x14ac:dyDescent="0.25">
      <c r="B30">
        <f t="shared" si="2"/>
        <v>0.25</v>
      </c>
      <c r="C30">
        <f t="shared" si="1"/>
        <v>0.75</v>
      </c>
    </row>
    <row r="31" spans="2:3" x14ac:dyDescent="0.25">
      <c r="B31">
        <f t="shared" si="2"/>
        <v>0</v>
      </c>
      <c r="C31">
        <f t="shared" si="1"/>
        <v>0.25</v>
      </c>
    </row>
    <row r="32" spans="2:3" x14ac:dyDescent="0.25">
      <c r="B32">
        <f t="shared" si="2"/>
        <v>0.25</v>
      </c>
      <c r="C32">
        <f t="shared" si="1"/>
        <v>0</v>
      </c>
    </row>
    <row r="33" spans="2:3" x14ac:dyDescent="0.25">
      <c r="B33">
        <f t="shared" si="2"/>
        <v>0.25</v>
      </c>
      <c r="C33">
        <f t="shared" si="1"/>
        <v>0.25</v>
      </c>
    </row>
    <row r="34" spans="2:3" x14ac:dyDescent="0.25">
      <c r="B34">
        <f t="shared" si="2"/>
        <v>0.5</v>
      </c>
      <c r="C34">
        <f t="shared" si="1"/>
        <v>0.25</v>
      </c>
    </row>
    <row r="35" spans="2:3" x14ac:dyDescent="0.25">
      <c r="B35">
        <f t="shared" si="2"/>
        <v>0.75</v>
      </c>
      <c r="C35">
        <f t="shared" si="1"/>
        <v>0.5</v>
      </c>
    </row>
    <row r="36" spans="2:3" x14ac:dyDescent="0.25">
      <c r="B36">
        <f t="shared" si="2"/>
        <v>0.25</v>
      </c>
      <c r="C36">
        <f t="shared" si="1"/>
        <v>0.75</v>
      </c>
    </row>
    <row r="37" spans="2:3" x14ac:dyDescent="0.25">
      <c r="B37">
        <f t="shared" si="2"/>
        <v>0</v>
      </c>
      <c r="C37">
        <f t="shared" si="1"/>
        <v>0.25</v>
      </c>
    </row>
    <row r="38" spans="2:3" x14ac:dyDescent="0.25">
      <c r="B38">
        <f t="shared" si="2"/>
        <v>0.25</v>
      </c>
      <c r="C38">
        <f t="shared" si="1"/>
        <v>0</v>
      </c>
    </row>
    <row r="39" spans="2:3" x14ac:dyDescent="0.25">
      <c r="B39">
        <f t="shared" si="2"/>
        <v>0.25</v>
      </c>
      <c r="C39">
        <f t="shared" si="1"/>
        <v>0.25</v>
      </c>
    </row>
    <row r="40" spans="2:3" x14ac:dyDescent="0.25">
      <c r="B40">
        <f t="shared" si="2"/>
        <v>0.5</v>
      </c>
      <c r="C40">
        <f t="shared" si="1"/>
        <v>0.25</v>
      </c>
    </row>
    <row r="41" spans="2:3" x14ac:dyDescent="0.25">
      <c r="B41">
        <f t="shared" si="2"/>
        <v>0.75</v>
      </c>
      <c r="C41">
        <f t="shared" si="1"/>
        <v>0.5</v>
      </c>
    </row>
    <row r="42" spans="2:3" x14ac:dyDescent="0.25">
      <c r="B42">
        <f t="shared" si="2"/>
        <v>0.25</v>
      </c>
      <c r="C42">
        <f t="shared" si="1"/>
        <v>0.75</v>
      </c>
    </row>
    <row r="43" spans="2:3" x14ac:dyDescent="0.25">
      <c r="B43">
        <f t="shared" si="2"/>
        <v>0</v>
      </c>
      <c r="C43">
        <f t="shared" si="1"/>
        <v>0.25</v>
      </c>
    </row>
    <row r="44" spans="2:3" x14ac:dyDescent="0.25">
      <c r="B44">
        <f t="shared" si="2"/>
        <v>0.25</v>
      </c>
      <c r="C44">
        <f t="shared" si="1"/>
        <v>0</v>
      </c>
    </row>
    <row r="45" spans="2:3" x14ac:dyDescent="0.25">
      <c r="B45">
        <f t="shared" si="2"/>
        <v>0.25</v>
      </c>
      <c r="C45">
        <f t="shared" si="1"/>
        <v>0.25</v>
      </c>
    </row>
    <row r="46" spans="2:3" x14ac:dyDescent="0.25">
      <c r="B46">
        <f t="shared" si="2"/>
        <v>0.5</v>
      </c>
      <c r="C46">
        <f t="shared" si="1"/>
        <v>0.25</v>
      </c>
    </row>
    <row r="47" spans="2:3" x14ac:dyDescent="0.25">
      <c r="B47">
        <f t="shared" si="2"/>
        <v>0.75</v>
      </c>
      <c r="C47">
        <f t="shared" si="1"/>
        <v>0.5</v>
      </c>
    </row>
    <row r="48" spans="2:3" x14ac:dyDescent="0.25">
      <c r="B48">
        <f t="shared" si="2"/>
        <v>0.25</v>
      </c>
      <c r="C48">
        <f t="shared" si="1"/>
        <v>0.75</v>
      </c>
    </row>
    <row r="49" spans="2:3" x14ac:dyDescent="0.25">
      <c r="B49">
        <f t="shared" si="2"/>
        <v>0</v>
      </c>
      <c r="C49">
        <f t="shared" si="1"/>
        <v>0.25</v>
      </c>
    </row>
    <row r="50" spans="2:3" x14ac:dyDescent="0.25">
      <c r="B50">
        <f t="shared" si="2"/>
        <v>0.25</v>
      </c>
      <c r="C50">
        <f t="shared" si="1"/>
        <v>0</v>
      </c>
    </row>
    <row r="51" spans="2:3" x14ac:dyDescent="0.25">
      <c r="B51">
        <f t="shared" si="2"/>
        <v>0.25</v>
      </c>
      <c r="C51">
        <f t="shared" si="1"/>
        <v>0.25</v>
      </c>
    </row>
    <row r="52" spans="2:3" x14ac:dyDescent="0.25">
      <c r="B52">
        <f t="shared" si="2"/>
        <v>0.5</v>
      </c>
      <c r="C52">
        <f t="shared" si="1"/>
        <v>0.25</v>
      </c>
    </row>
    <row r="53" spans="2:3" x14ac:dyDescent="0.25">
      <c r="B53">
        <f t="shared" si="2"/>
        <v>0.75</v>
      </c>
      <c r="C53">
        <f t="shared" si="1"/>
        <v>0.5</v>
      </c>
    </row>
    <row r="54" spans="2:3" x14ac:dyDescent="0.25">
      <c r="B54">
        <f t="shared" si="2"/>
        <v>0.25</v>
      </c>
      <c r="C54">
        <f t="shared" si="1"/>
        <v>0.75</v>
      </c>
    </row>
    <row r="55" spans="2:3" x14ac:dyDescent="0.25">
      <c r="B55">
        <f t="shared" si="2"/>
        <v>0</v>
      </c>
      <c r="C55">
        <f t="shared" si="1"/>
        <v>0.25</v>
      </c>
    </row>
    <row r="56" spans="2:3" x14ac:dyDescent="0.25">
      <c r="B56">
        <f t="shared" si="2"/>
        <v>0.25</v>
      </c>
      <c r="C56">
        <f t="shared" si="1"/>
        <v>0</v>
      </c>
    </row>
    <row r="57" spans="2:3" x14ac:dyDescent="0.25">
      <c r="B57">
        <f t="shared" si="2"/>
        <v>0.25</v>
      </c>
      <c r="C57">
        <f t="shared" si="1"/>
        <v>0.25</v>
      </c>
    </row>
    <row r="58" spans="2:3" x14ac:dyDescent="0.25">
      <c r="B58">
        <f t="shared" si="2"/>
        <v>0.5</v>
      </c>
      <c r="C58">
        <f t="shared" si="1"/>
        <v>0.25</v>
      </c>
    </row>
    <row r="59" spans="2:3" x14ac:dyDescent="0.25">
      <c r="B59">
        <f t="shared" si="2"/>
        <v>0.75</v>
      </c>
      <c r="C59">
        <f t="shared" si="1"/>
        <v>0.5</v>
      </c>
    </row>
    <row r="60" spans="2:3" x14ac:dyDescent="0.25">
      <c r="B60">
        <f t="shared" si="2"/>
        <v>0.25</v>
      </c>
      <c r="C60">
        <f t="shared" si="1"/>
        <v>0.75</v>
      </c>
    </row>
    <row r="61" spans="2:3" x14ac:dyDescent="0.25">
      <c r="B61">
        <f t="shared" si="2"/>
        <v>0</v>
      </c>
      <c r="C61">
        <f t="shared" si="1"/>
        <v>0.25</v>
      </c>
    </row>
    <row r="62" spans="2:3" x14ac:dyDescent="0.25">
      <c r="B62">
        <f t="shared" si="2"/>
        <v>0.25</v>
      </c>
      <c r="C62">
        <f t="shared" si="1"/>
        <v>0</v>
      </c>
    </row>
    <row r="63" spans="2:3" x14ac:dyDescent="0.25">
      <c r="B63">
        <f t="shared" si="2"/>
        <v>0.25</v>
      </c>
      <c r="C63">
        <f t="shared" si="1"/>
        <v>0.25</v>
      </c>
    </row>
    <row r="64" spans="2:3" x14ac:dyDescent="0.25">
      <c r="B64">
        <f t="shared" si="2"/>
        <v>0.5</v>
      </c>
      <c r="C64">
        <f t="shared" si="1"/>
        <v>0.25</v>
      </c>
    </row>
    <row r="65" spans="2:3" x14ac:dyDescent="0.25">
      <c r="B65">
        <f t="shared" si="2"/>
        <v>0.75</v>
      </c>
      <c r="C65">
        <f t="shared" si="1"/>
        <v>0.5</v>
      </c>
    </row>
    <row r="66" spans="2:3" x14ac:dyDescent="0.25">
      <c r="B66">
        <f t="shared" si="2"/>
        <v>0.25</v>
      </c>
      <c r="C66">
        <f t="shared" si="1"/>
        <v>0.75</v>
      </c>
    </row>
    <row r="67" spans="2:3" x14ac:dyDescent="0.25">
      <c r="B67">
        <f t="shared" si="2"/>
        <v>0</v>
      </c>
      <c r="C67">
        <f t="shared" si="1"/>
        <v>0.25</v>
      </c>
    </row>
    <row r="68" spans="2:3" x14ac:dyDescent="0.25">
      <c r="B68">
        <f t="shared" si="2"/>
        <v>0.25</v>
      </c>
      <c r="C68">
        <f t="shared" si="1"/>
        <v>0</v>
      </c>
    </row>
    <row r="69" spans="2:3" x14ac:dyDescent="0.25">
      <c r="B69">
        <f t="shared" si="2"/>
        <v>0.25</v>
      </c>
      <c r="C69">
        <f t="shared" si="1"/>
        <v>0.25</v>
      </c>
    </row>
    <row r="70" spans="2:3" x14ac:dyDescent="0.25">
      <c r="B70">
        <f t="shared" si="2"/>
        <v>0.5</v>
      </c>
      <c r="C70">
        <f t="shared" ref="C70:C133" si="3">MOD(B69,1)</f>
        <v>0.25</v>
      </c>
    </row>
    <row r="71" spans="2:3" x14ac:dyDescent="0.25">
      <c r="B71">
        <f t="shared" si="2"/>
        <v>0.75</v>
      </c>
      <c r="C71">
        <f t="shared" si="3"/>
        <v>0.5</v>
      </c>
    </row>
    <row r="72" spans="2:3" x14ac:dyDescent="0.25">
      <c r="B72">
        <f t="shared" si="2"/>
        <v>0.25</v>
      </c>
      <c r="C72">
        <f t="shared" si="3"/>
        <v>0.75</v>
      </c>
    </row>
    <row r="73" spans="2:3" x14ac:dyDescent="0.25">
      <c r="B73">
        <f t="shared" si="2"/>
        <v>0</v>
      </c>
      <c r="C73">
        <f t="shared" si="3"/>
        <v>0.25</v>
      </c>
    </row>
    <row r="74" spans="2:3" x14ac:dyDescent="0.25">
      <c r="B74">
        <f t="shared" si="2"/>
        <v>0.25</v>
      </c>
      <c r="C74">
        <f t="shared" si="3"/>
        <v>0</v>
      </c>
    </row>
    <row r="75" spans="2:3" x14ac:dyDescent="0.25">
      <c r="B75">
        <f t="shared" si="2"/>
        <v>0.25</v>
      </c>
      <c r="C75">
        <f t="shared" si="3"/>
        <v>0.25</v>
      </c>
    </row>
    <row r="76" spans="2:3" x14ac:dyDescent="0.25">
      <c r="B76">
        <f t="shared" si="2"/>
        <v>0.5</v>
      </c>
      <c r="C76">
        <f t="shared" si="3"/>
        <v>0.25</v>
      </c>
    </row>
    <row r="77" spans="2:3" x14ac:dyDescent="0.25">
      <c r="B77">
        <f t="shared" si="2"/>
        <v>0.75</v>
      </c>
      <c r="C77">
        <f t="shared" si="3"/>
        <v>0.5</v>
      </c>
    </row>
    <row r="78" spans="2:3" x14ac:dyDescent="0.25">
      <c r="B78">
        <f t="shared" si="2"/>
        <v>0.25</v>
      </c>
      <c r="C78">
        <f t="shared" si="3"/>
        <v>0.75</v>
      </c>
    </row>
    <row r="79" spans="2:3" x14ac:dyDescent="0.25">
      <c r="B79">
        <f t="shared" si="2"/>
        <v>0</v>
      </c>
      <c r="C79">
        <f t="shared" si="3"/>
        <v>0.25</v>
      </c>
    </row>
    <row r="80" spans="2:3" x14ac:dyDescent="0.25">
      <c r="B80">
        <f t="shared" si="2"/>
        <v>0.25</v>
      </c>
      <c r="C80">
        <f t="shared" si="3"/>
        <v>0</v>
      </c>
    </row>
    <row r="81" spans="2:3" x14ac:dyDescent="0.25">
      <c r="B81">
        <f t="shared" si="2"/>
        <v>0.25</v>
      </c>
      <c r="C81">
        <f t="shared" si="3"/>
        <v>0.25</v>
      </c>
    </row>
    <row r="82" spans="2:3" x14ac:dyDescent="0.25">
      <c r="B82">
        <f t="shared" si="2"/>
        <v>0.5</v>
      </c>
      <c r="C82">
        <f t="shared" si="3"/>
        <v>0.25</v>
      </c>
    </row>
    <row r="83" spans="2:3" x14ac:dyDescent="0.25">
      <c r="B83">
        <f t="shared" si="2"/>
        <v>0.75</v>
      </c>
      <c r="C83">
        <f t="shared" si="3"/>
        <v>0.5</v>
      </c>
    </row>
    <row r="84" spans="2:3" x14ac:dyDescent="0.25">
      <c r="B84">
        <f t="shared" si="2"/>
        <v>0.25</v>
      </c>
      <c r="C84">
        <f t="shared" si="3"/>
        <v>0.75</v>
      </c>
    </row>
    <row r="85" spans="2:3" x14ac:dyDescent="0.25">
      <c r="B85">
        <f t="shared" si="2"/>
        <v>0</v>
      </c>
      <c r="C85">
        <f t="shared" si="3"/>
        <v>0.25</v>
      </c>
    </row>
    <row r="86" spans="2:3" x14ac:dyDescent="0.25">
      <c r="B86">
        <f t="shared" si="2"/>
        <v>0.25</v>
      </c>
      <c r="C86">
        <f t="shared" si="3"/>
        <v>0</v>
      </c>
    </row>
    <row r="87" spans="2:3" x14ac:dyDescent="0.25">
      <c r="B87">
        <f t="shared" si="2"/>
        <v>0.25</v>
      </c>
      <c r="C87">
        <f t="shared" si="3"/>
        <v>0.25</v>
      </c>
    </row>
    <row r="88" spans="2:3" x14ac:dyDescent="0.25">
      <c r="B88">
        <f t="shared" si="2"/>
        <v>0.5</v>
      </c>
      <c r="C88">
        <f t="shared" si="3"/>
        <v>0.25</v>
      </c>
    </row>
    <row r="89" spans="2:3" x14ac:dyDescent="0.25">
      <c r="B89">
        <f t="shared" si="2"/>
        <v>0.75</v>
      </c>
      <c r="C89">
        <f t="shared" si="3"/>
        <v>0.5</v>
      </c>
    </row>
    <row r="90" spans="2:3" x14ac:dyDescent="0.25">
      <c r="B90">
        <f t="shared" ref="B90:B153" si="4">MOD((B89+C89),1)</f>
        <v>0.25</v>
      </c>
      <c r="C90">
        <f t="shared" si="3"/>
        <v>0.75</v>
      </c>
    </row>
    <row r="91" spans="2:3" x14ac:dyDescent="0.25">
      <c r="B91">
        <f t="shared" si="4"/>
        <v>0</v>
      </c>
      <c r="C91">
        <f t="shared" si="3"/>
        <v>0.25</v>
      </c>
    </row>
    <row r="92" spans="2:3" x14ac:dyDescent="0.25">
      <c r="B92">
        <f t="shared" si="4"/>
        <v>0.25</v>
      </c>
      <c r="C92">
        <f t="shared" si="3"/>
        <v>0</v>
      </c>
    </row>
    <row r="93" spans="2:3" x14ac:dyDescent="0.25">
      <c r="B93">
        <f t="shared" si="4"/>
        <v>0.25</v>
      </c>
      <c r="C93">
        <f t="shared" si="3"/>
        <v>0.25</v>
      </c>
    </row>
    <row r="94" spans="2:3" x14ac:dyDescent="0.25">
      <c r="B94">
        <f t="shared" si="4"/>
        <v>0.5</v>
      </c>
      <c r="C94">
        <f t="shared" si="3"/>
        <v>0.25</v>
      </c>
    </row>
    <row r="95" spans="2:3" x14ac:dyDescent="0.25">
      <c r="B95">
        <f t="shared" si="4"/>
        <v>0.75</v>
      </c>
      <c r="C95">
        <f t="shared" si="3"/>
        <v>0.5</v>
      </c>
    </row>
    <row r="96" spans="2:3" x14ac:dyDescent="0.25">
      <c r="B96">
        <f t="shared" si="4"/>
        <v>0.25</v>
      </c>
      <c r="C96">
        <f t="shared" si="3"/>
        <v>0.75</v>
      </c>
    </row>
    <row r="97" spans="2:3" x14ac:dyDescent="0.25">
      <c r="B97">
        <f t="shared" si="4"/>
        <v>0</v>
      </c>
      <c r="C97">
        <f t="shared" si="3"/>
        <v>0.25</v>
      </c>
    </row>
    <row r="98" spans="2:3" x14ac:dyDescent="0.25">
      <c r="B98">
        <f t="shared" si="4"/>
        <v>0.25</v>
      </c>
      <c r="C98">
        <f t="shared" si="3"/>
        <v>0</v>
      </c>
    </row>
    <row r="99" spans="2:3" x14ac:dyDescent="0.25">
      <c r="B99">
        <f t="shared" si="4"/>
        <v>0.25</v>
      </c>
      <c r="C99">
        <f t="shared" si="3"/>
        <v>0.25</v>
      </c>
    </row>
    <row r="100" spans="2:3" x14ac:dyDescent="0.25">
      <c r="B100">
        <f t="shared" si="4"/>
        <v>0.5</v>
      </c>
      <c r="C100">
        <f t="shared" si="3"/>
        <v>0.25</v>
      </c>
    </row>
    <row r="101" spans="2:3" x14ac:dyDescent="0.25">
      <c r="B101">
        <f t="shared" si="4"/>
        <v>0.75</v>
      </c>
      <c r="C101">
        <f t="shared" si="3"/>
        <v>0.5</v>
      </c>
    </row>
    <row r="102" spans="2:3" x14ac:dyDescent="0.25">
      <c r="B102">
        <f t="shared" si="4"/>
        <v>0.25</v>
      </c>
      <c r="C102">
        <f t="shared" si="3"/>
        <v>0.75</v>
      </c>
    </row>
    <row r="103" spans="2:3" x14ac:dyDescent="0.25">
      <c r="B103">
        <f t="shared" si="4"/>
        <v>0</v>
      </c>
      <c r="C103">
        <f t="shared" si="3"/>
        <v>0.25</v>
      </c>
    </row>
    <row r="104" spans="2:3" x14ac:dyDescent="0.25">
      <c r="B104">
        <f t="shared" si="4"/>
        <v>0.25</v>
      </c>
      <c r="C104">
        <f t="shared" si="3"/>
        <v>0</v>
      </c>
    </row>
    <row r="105" spans="2:3" x14ac:dyDescent="0.25">
      <c r="B105">
        <f t="shared" si="4"/>
        <v>0.25</v>
      </c>
      <c r="C105">
        <f t="shared" si="3"/>
        <v>0.25</v>
      </c>
    </row>
    <row r="106" spans="2:3" x14ac:dyDescent="0.25">
      <c r="B106">
        <f t="shared" si="4"/>
        <v>0.5</v>
      </c>
      <c r="C106">
        <f t="shared" si="3"/>
        <v>0.25</v>
      </c>
    </row>
    <row r="107" spans="2:3" x14ac:dyDescent="0.25">
      <c r="B107">
        <f t="shared" si="4"/>
        <v>0.75</v>
      </c>
      <c r="C107">
        <f t="shared" si="3"/>
        <v>0.5</v>
      </c>
    </row>
    <row r="108" spans="2:3" x14ac:dyDescent="0.25">
      <c r="B108">
        <f t="shared" si="4"/>
        <v>0.25</v>
      </c>
      <c r="C108">
        <f t="shared" si="3"/>
        <v>0.75</v>
      </c>
    </row>
    <row r="109" spans="2:3" x14ac:dyDescent="0.25">
      <c r="B109">
        <f t="shared" si="4"/>
        <v>0</v>
      </c>
      <c r="C109">
        <f t="shared" si="3"/>
        <v>0.25</v>
      </c>
    </row>
    <row r="110" spans="2:3" x14ac:dyDescent="0.25">
      <c r="B110">
        <f t="shared" si="4"/>
        <v>0.25</v>
      </c>
      <c r="C110">
        <f t="shared" si="3"/>
        <v>0</v>
      </c>
    </row>
    <row r="111" spans="2:3" x14ac:dyDescent="0.25">
      <c r="B111">
        <f t="shared" si="4"/>
        <v>0.25</v>
      </c>
      <c r="C111">
        <f t="shared" si="3"/>
        <v>0.25</v>
      </c>
    </row>
    <row r="112" spans="2:3" x14ac:dyDescent="0.25">
      <c r="B112">
        <f t="shared" si="4"/>
        <v>0.5</v>
      </c>
      <c r="C112">
        <f t="shared" si="3"/>
        <v>0.25</v>
      </c>
    </row>
    <row r="113" spans="2:3" x14ac:dyDescent="0.25">
      <c r="B113">
        <f t="shared" si="4"/>
        <v>0.75</v>
      </c>
      <c r="C113">
        <f t="shared" si="3"/>
        <v>0.5</v>
      </c>
    </row>
    <row r="114" spans="2:3" x14ac:dyDescent="0.25">
      <c r="B114">
        <f t="shared" si="4"/>
        <v>0.25</v>
      </c>
      <c r="C114">
        <f t="shared" si="3"/>
        <v>0.75</v>
      </c>
    </row>
    <row r="115" spans="2:3" x14ac:dyDescent="0.25">
      <c r="B115">
        <f t="shared" si="4"/>
        <v>0</v>
      </c>
      <c r="C115">
        <f t="shared" si="3"/>
        <v>0.25</v>
      </c>
    </row>
    <row r="116" spans="2:3" x14ac:dyDescent="0.25">
      <c r="B116">
        <f t="shared" si="4"/>
        <v>0.25</v>
      </c>
      <c r="C116">
        <f t="shared" si="3"/>
        <v>0</v>
      </c>
    </row>
    <row r="117" spans="2:3" x14ac:dyDescent="0.25">
      <c r="B117">
        <f t="shared" si="4"/>
        <v>0.25</v>
      </c>
      <c r="C117">
        <f t="shared" si="3"/>
        <v>0.25</v>
      </c>
    </row>
    <row r="118" spans="2:3" x14ac:dyDescent="0.25">
      <c r="B118">
        <f t="shared" si="4"/>
        <v>0.5</v>
      </c>
      <c r="C118">
        <f t="shared" si="3"/>
        <v>0.25</v>
      </c>
    </row>
    <row r="119" spans="2:3" x14ac:dyDescent="0.25">
      <c r="B119">
        <f t="shared" si="4"/>
        <v>0.75</v>
      </c>
      <c r="C119">
        <f t="shared" si="3"/>
        <v>0.5</v>
      </c>
    </row>
    <row r="120" spans="2:3" x14ac:dyDescent="0.25">
      <c r="B120">
        <f t="shared" si="4"/>
        <v>0.25</v>
      </c>
      <c r="C120">
        <f t="shared" si="3"/>
        <v>0.75</v>
      </c>
    </row>
    <row r="121" spans="2:3" x14ac:dyDescent="0.25">
      <c r="B121">
        <f t="shared" si="4"/>
        <v>0</v>
      </c>
      <c r="C121">
        <f t="shared" si="3"/>
        <v>0.25</v>
      </c>
    </row>
    <row r="122" spans="2:3" x14ac:dyDescent="0.25">
      <c r="B122">
        <f t="shared" si="4"/>
        <v>0.25</v>
      </c>
      <c r="C122">
        <f t="shared" si="3"/>
        <v>0</v>
      </c>
    </row>
    <row r="123" spans="2:3" x14ac:dyDescent="0.25">
      <c r="B123">
        <f t="shared" si="4"/>
        <v>0.25</v>
      </c>
      <c r="C123">
        <f t="shared" si="3"/>
        <v>0.25</v>
      </c>
    </row>
    <row r="124" spans="2:3" x14ac:dyDescent="0.25">
      <c r="B124">
        <f t="shared" si="4"/>
        <v>0.5</v>
      </c>
      <c r="C124">
        <f t="shared" si="3"/>
        <v>0.25</v>
      </c>
    </row>
    <row r="125" spans="2:3" x14ac:dyDescent="0.25">
      <c r="B125">
        <f t="shared" si="4"/>
        <v>0.75</v>
      </c>
      <c r="C125">
        <f t="shared" si="3"/>
        <v>0.5</v>
      </c>
    </row>
    <row r="126" spans="2:3" x14ac:dyDescent="0.25">
      <c r="B126">
        <f t="shared" si="4"/>
        <v>0.25</v>
      </c>
      <c r="C126">
        <f t="shared" si="3"/>
        <v>0.75</v>
      </c>
    </row>
    <row r="127" spans="2:3" x14ac:dyDescent="0.25">
      <c r="B127">
        <f t="shared" si="4"/>
        <v>0</v>
      </c>
      <c r="C127">
        <f t="shared" si="3"/>
        <v>0.25</v>
      </c>
    </row>
    <row r="128" spans="2:3" x14ac:dyDescent="0.25">
      <c r="B128">
        <f t="shared" si="4"/>
        <v>0.25</v>
      </c>
      <c r="C128">
        <f t="shared" si="3"/>
        <v>0</v>
      </c>
    </row>
    <row r="129" spans="2:3" x14ac:dyDescent="0.25">
      <c r="B129">
        <f t="shared" si="4"/>
        <v>0.25</v>
      </c>
      <c r="C129">
        <f t="shared" si="3"/>
        <v>0.25</v>
      </c>
    </row>
    <row r="130" spans="2:3" x14ac:dyDescent="0.25">
      <c r="B130">
        <f t="shared" si="4"/>
        <v>0.5</v>
      </c>
      <c r="C130">
        <f t="shared" si="3"/>
        <v>0.25</v>
      </c>
    </row>
    <row r="131" spans="2:3" x14ac:dyDescent="0.25">
      <c r="B131">
        <f t="shared" si="4"/>
        <v>0.75</v>
      </c>
      <c r="C131">
        <f t="shared" si="3"/>
        <v>0.5</v>
      </c>
    </row>
    <row r="132" spans="2:3" x14ac:dyDescent="0.25">
      <c r="B132">
        <f t="shared" si="4"/>
        <v>0.25</v>
      </c>
      <c r="C132">
        <f t="shared" si="3"/>
        <v>0.75</v>
      </c>
    </row>
    <row r="133" spans="2:3" x14ac:dyDescent="0.25">
      <c r="B133">
        <f t="shared" si="4"/>
        <v>0</v>
      </c>
      <c r="C133">
        <f t="shared" si="3"/>
        <v>0.25</v>
      </c>
    </row>
    <row r="134" spans="2:3" x14ac:dyDescent="0.25">
      <c r="B134">
        <f t="shared" si="4"/>
        <v>0.25</v>
      </c>
      <c r="C134">
        <f t="shared" ref="C134:C197" si="5">MOD(B133,1)</f>
        <v>0</v>
      </c>
    </row>
    <row r="135" spans="2:3" x14ac:dyDescent="0.25">
      <c r="B135">
        <f t="shared" si="4"/>
        <v>0.25</v>
      </c>
      <c r="C135">
        <f t="shared" si="5"/>
        <v>0.25</v>
      </c>
    </row>
    <row r="136" spans="2:3" x14ac:dyDescent="0.25">
      <c r="B136">
        <f t="shared" si="4"/>
        <v>0.5</v>
      </c>
      <c r="C136">
        <f t="shared" si="5"/>
        <v>0.25</v>
      </c>
    </row>
    <row r="137" spans="2:3" x14ac:dyDescent="0.25">
      <c r="B137">
        <f t="shared" si="4"/>
        <v>0.75</v>
      </c>
      <c r="C137">
        <f t="shared" si="5"/>
        <v>0.5</v>
      </c>
    </row>
    <row r="138" spans="2:3" x14ac:dyDescent="0.25">
      <c r="B138">
        <f t="shared" si="4"/>
        <v>0.25</v>
      </c>
      <c r="C138">
        <f t="shared" si="5"/>
        <v>0.75</v>
      </c>
    </row>
    <row r="139" spans="2:3" x14ac:dyDescent="0.25">
      <c r="B139">
        <f t="shared" si="4"/>
        <v>0</v>
      </c>
      <c r="C139">
        <f t="shared" si="5"/>
        <v>0.25</v>
      </c>
    </row>
    <row r="140" spans="2:3" x14ac:dyDescent="0.25">
      <c r="B140">
        <f t="shared" si="4"/>
        <v>0.25</v>
      </c>
      <c r="C140">
        <f t="shared" si="5"/>
        <v>0</v>
      </c>
    </row>
    <row r="141" spans="2:3" x14ac:dyDescent="0.25">
      <c r="B141">
        <f t="shared" si="4"/>
        <v>0.25</v>
      </c>
      <c r="C141">
        <f t="shared" si="5"/>
        <v>0.25</v>
      </c>
    </row>
    <row r="142" spans="2:3" x14ac:dyDescent="0.25">
      <c r="B142">
        <f t="shared" si="4"/>
        <v>0.5</v>
      </c>
      <c r="C142">
        <f t="shared" si="5"/>
        <v>0.25</v>
      </c>
    </row>
    <row r="143" spans="2:3" x14ac:dyDescent="0.25">
      <c r="B143">
        <f t="shared" si="4"/>
        <v>0.75</v>
      </c>
      <c r="C143">
        <f t="shared" si="5"/>
        <v>0.5</v>
      </c>
    </row>
    <row r="144" spans="2:3" x14ac:dyDescent="0.25">
      <c r="B144">
        <f t="shared" si="4"/>
        <v>0.25</v>
      </c>
      <c r="C144">
        <f t="shared" si="5"/>
        <v>0.75</v>
      </c>
    </row>
    <row r="145" spans="2:3" x14ac:dyDescent="0.25">
      <c r="B145">
        <f t="shared" si="4"/>
        <v>0</v>
      </c>
      <c r="C145">
        <f t="shared" si="5"/>
        <v>0.25</v>
      </c>
    </row>
    <row r="146" spans="2:3" x14ac:dyDescent="0.25">
      <c r="B146">
        <f t="shared" si="4"/>
        <v>0.25</v>
      </c>
      <c r="C146">
        <f t="shared" si="5"/>
        <v>0</v>
      </c>
    </row>
    <row r="147" spans="2:3" x14ac:dyDescent="0.25">
      <c r="B147">
        <f t="shared" si="4"/>
        <v>0.25</v>
      </c>
      <c r="C147">
        <f t="shared" si="5"/>
        <v>0.25</v>
      </c>
    </row>
    <row r="148" spans="2:3" x14ac:dyDescent="0.25">
      <c r="B148">
        <f t="shared" si="4"/>
        <v>0.5</v>
      </c>
      <c r="C148">
        <f t="shared" si="5"/>
        <v>0.25</v>
      </c>
    </row>
    <row r="149" spans="2:3" x14ac:dyDescent="0.25">
      <c r="B149">
        <f t="shared" si="4"/>
        <v>0.75</v>
      </c>
      <c r="C149">
        <f t="shared" si="5"/>
        <v>0.5</v>
      </c>
    </row>
    <row r="150" spans="2:3" x14ac:dyDescent="0.25">
      <c r="B150">
        <f t="shared" si="4"/>
        <v>0.25</v>
      </c>
      <c r="C150">
        <f t="shared" si="5"/>
        <v>0.75</v>
      </c>
    </row>
    <row r="151" spans="2:3" x14ac:dyDescent="0.25">
      <c r="B151">
        <f t="shared" si="4"/>
        <v>0</v>
      </c>
      <c r="C151">
        <f t="shared" si="5"/>
        <v>0.25</v>
      </c>
    </row>
    <row r="152" spans="2:3" x14ac:dyDescent="0.25">
      <c r="B152">
        <f t="shared" si="4"/>
        <v>0.25</v>
      </c>
      <c r="C152">
        <f t="shared" si="5"/>
        <v>0</v>
      </c>
    </row>
    <row r="153" spans="2:3" x14ac:dyDescent="0.25">
      <c r="B153">
        <f t="shared" si="4"/>
        <v>0.25</v>
      </c>
      <c r="C153">
        <f t="shared" si="5"/>
        <v>0.25</v>
      </c>
    </row>
    <row r="154" spans="2:3" x14ac:dyDescent="0.25">
      <c r="B154">
        <f t="shared" ref="B154:B217" si="6">MOD((B153+C153),1)</f>
        <v>0.5</v>
      </c>
      <c r="C154">
        <f t="shared" si="5"/>
        <v>0.25</v>
      </c>
    </row>
    <row r="155" spans="2:3" x14ac:dyDescent="0.25">
      <c r="B155">
        <f t="shared" si="6"/>
        <v>0.75</v>
      </c>
      <c r="C155">
        <f t="shared" si="5"/>
        <v>0.5</v>
      </c>
    </row>
    <row r="156" spans="2:3" x14ac:dyDescent="0.25">
      <c r="B156">
        <f t="shared" si="6"/>
        <v>0.25</v>
      </c>
      <c r="C156">
        <f t="shared" si="5"/>
        <v>0.75</v>
      </c>
    </row>
    <row r="157" spans="2:3" x14ac:dyDescent="0.25">
      <c r="B157">
        <f t="shared" si="6"/>
        <v>0</v>
      </c>
      <c r="C157">
        <f t="shared" si="5"/>
        <v>0.25</v>
      </c>
    </row>
    <row r="158" spans="2:3" x14ac:dyDescent="0.25">
      <c r="B158">
        <f t="shared" si="6"/>
        <v>0.25</v>
      </c>
      <c r="C158">
        <f t="shared" si="5"/>
        <v>0</v>
      </c>
    </row>
    <row r="159" spans="2:3" x14ac:dyDescent="0.25">
      <c r="B159">
        <f t="shared" si="6"/>
        <v>0.25</v>
      </c>
      <c r="C159">
        <f t="shared" si="5"/>
        <v>0.25</v>
      </c>
    </row>
    <row r="160" spans="2:3" x14ac:dyDescent="0.25">
      <c r="B160">
        <f t="shared" si="6"/>
        <v>0.5</v>
      </c>
      <c r="C160">
        <f t="shared" si="5"/>
        <v>0.25</v>
      </c>
    </row>
    <row r="161" spans="2:3" x14ac:dyDescent="0.25">
      <c r="B161">
        <f t="shared" si="6"/>
        <v>0.75</v>
      </c>
      <c r="C161">
        <f t="shared" si="5"/>
        <v>0.5</v>
      </c>
    </row>
    <row r="162" spans="2:3" x14ac:dyDescent="0.25">
      <c r="B162">
        <f t="shared" si="6"/>
        <v>0.25</v>
      </c>
      <c r="C162">
        <f t="shared" si="5"/>
        <v>0.75</v>
      </c>
    </row>
    <row r="163" spans="2:3" x14ac:dyDescent="0.25">
      <c r="B163">
        <f t="shared" si="6"/>
        <v>0</v>
      </c>
      <c r="C163">
        <f t="shared" si="5"/>
        <v>0.25</v>
      </c>
    </row>
    <row r="164" spans="2:3" x14ac:dyDescent="0.25">
      <c r="B164">
        <f t="shared" si="6"/>
        <v>0.25</v>
      </c>
      <c r="C164">
        <f t="shared" si="5"/>
        <v>0</v>
      </c>
    </row>
    <row r="165" spans="2:3" x14ac:dyDescent="0.25">
      <c r="B165">
        <f t="shared" si="6"/>
        <v>0.25</v>
      </c>
      <c r="C165">
        <f t="shared" si="5"/>
        <v>0.25</v>
      </c>
    </row>
    <row r="166" spans="2:3" x14ac:dyDescent="0.25">
      <c r="B166">
        <f t="shared" si="6"/>
        <v>0.5</v>
      </c>
      <c r="C166">
        <f t="shared" si="5"/>
        <v>0.25</v>
      </c>
    </row>
    <row r="167" spans="2:3" x14ac:dyDescent="0.25">
      <c r="B167">
        <f t="shared" si="6"/>
        <v>0.75</v>
      </c>
      <c r="C167">
        <f t="shared" si="5"/>
        <v>0.5</v>
      </c>
    </row>
    <row r="168" spans="2:3" x14ac:dyDescent="0.25">
      <c r="B168">
        <f t="shared" si="6"/>
        <v>0.25</v>
      </c>
      <c r="C168">
        <f t="shared" si="5"/>
        <v>0.75</v>
      </c>
    </row>
    <row r="169" spans="2:3" x14ac:dyDescent="0.25">
      <c r="B169">
        <f t="shared" si="6"/>
        <v>0</v>
      </c>
      <c r="C169">
        <f t="shared" si="5"/>
        <v>0.25</v>
      </c>
    </row>
    <row r="170" spans="2:3" x14ac:dyDescent="0.25">
      <c r="B170">
        <f t="shared" si="6"/>
        <v>0.25</v>
      </c>
      <c r="C170">
        <f t="shared" si="5"/>
        <v>0</v>
      </c>
    </row>
    <row r="171" spans="2:3" x14ac:dyDescent="0.25">
      <c r="B171">
        <f t="shared" si="6"/>
        <v>0.25</v>
      </c>
      <c r="C171">
        <f t="shared" si="5"/>
        <v>0.25</v>
      </c>
    </row>
    <row r="172" spans="2:3" x14ac:dyDescent="0.25">
      <c r="B172">
        <f t="shared" si="6"/>
        <v>0.5</v>
      </c>
      <c r="C172">
        <f t="shared" si="5"/>
        <v>0.25</v>
      </c>
    </row>
    <row r="173" spans="2:3" x14ac:dyDescent="0.25">
      <c r="B173">
        <f t="shared" si="6"/>
        <v>0.75</v>
      </c>
      <c r="C173">
        <f t="shared" si="5"/>
        <v>0.5</v>
      </c>
    </row>
    <row r="174" spans="2:3" x14ac:dyDescent="0.25">
      <c r="B174">
        <f t="shared" si="6"/>
        <v>0.25</v>
      </c>
      <c r="C174">
        <f t="shared" si="5"/>
        <v>0.75</v>
      </c>
    </row>
    <row r="175" spans="2:3" x14ac:dyDescent="0.25">
      <c r="B175">
        <f t="shared" si="6"/>
        <v>0</v>
      </c>
      <c r="C175">
        <f t="shared" si="5"/>
        <v>0.25</v>
      </c>
    </row>
    <row r="176" spans="2:3" x14ac:dyDescent="0.25">
      <c r="B176">
        <f t="shared" si="6"/>
        <v>0.25</v>
      </c>
      <c r="C176">
        <f t="shared" si="5"/>
        <v>0</v>
      </c>
    </row>
    <row r="177" spans="2:3" x14ac:dyDescent="0.25">
      <c r="B177">
        <f t="shared" si="6"/>
        <v>0.25</v>
      </c>
      <c r="C177">
        <f t="shared" si="5"/>
        <v>0.25</v>
      </c>
    </row>
    <row r="178" spans="2:3" x14ac:dyDescent="0.25">
      <c r="B178">
        <f t="shared" si="6"/>
        <v>0.5</v>
      </c>
      <c r="C178">
        <f t="shared" si="5"/>
        <v>0.25</v>
      </c>
    </row>
    <row r="179" spans="2:3" x14ac:dyDescent="0.25">
      <c r="B179">
        <f t="shared" si="6"/>
        <v>0.75</v>
      </c>
      <c r="C179">
        <f t="shared" si="5"/>
        <v>0.5</v>
      </c>
    </row>
    <row r="180" spans="2:3" x14ac:dyDescent="0.25">
      <c r="B180">
        <f t="shared" si="6"/>
        <v>0.25</v>
      </c>
      <c r="C180">
        <f t="shared" si="5"/>
        <v>0.75</v>
      </c>
    </row>
    <row r="181" spans="2:3" x14ac:dyDescent="0.25">
      <c r="B181">
        <f t="shared" si="6"/>
        <v>0</v>
      </c>
      <c r="C181">
        <f t="shared" si="5"/>
        <v>0.25</v>
      </c>
    </row>
    <row r="182" spans="2:3" x14ac:dyDescent="0.25">
      <c r="B182">
        <f t="shared" si="6"/>
        <v>0.25</v>
      </c>
      <c r="C182">
        <f t="shared" si="5"/>
        <v>0</v>
      </c>
    </row>
    <row r="183" spans="2:3" x14ac:dyDescent="0.25">
      <c r="B183">
        <f t="shared" si="6"/>
        <v>0.25</v>
      </c>
      <c r="C183">
        <f t="shared" si="5"/>
        <v>0.25</v>
      </c>
    </row>
    <row r="184" spans="2:3" x14ac:dyDescent="0.25">
      <c r="B184">
        <f t="shared" si="6"/>
        <v>0.5</v>
      </c>
      <c r="C184">
        <f t="shared" si="5"/>
        <v>0.25</v>
      </c>
    </row>
    <row r="185" spans="2:3" x14ac:dyDescent="0.25">
      <c r="B185">
        <f t="shared" si="6"/>
        <v>0.75</v>
      </c>
      <c r="C185">
        <f t="shared" si="5"/>
        <v>0.5</v>
      </c>
    </row>
    <row r="186" spans="2:3" x14ac:dyDescent="0.25">
      <c r="B186">
        <f t="shared" si="6"/>
        <v>0.25</v>
      </c>
      <c r="C186">
        <f t="shared" si="5"/>
        <v>0.75</v>
      </c>
    </row>
    <row r="187" spans="2:3" x14ac:dyDescent="0.25">
      <c r="B187">
        <f t="shared" si="6"/>
        <v>0</v>
      </c>
      <c r="C187">
        <f t="shared" si="5"/>
        <v>0.25</v>
      </c>
    </row>
    <row r="188" spans="2:3" x14ac:dyDescent="0.25">
      <c r="B188">
        <f t="shared" si="6"/>
        <v>0.25</v>
      </c>
      <c r="C188">
        <f t="shared" si="5"/>
        <v>0</v>
      </c>
    </row>
    <row r="189" spans="2:3" x14ac:dyDescent="0.25">
      <c r="B189">
        <f t="shared" si="6"/>
        <v>0.25</v>
      </c>
      <c r="C189">
        <f t="shared" si="5"/>
        <v>0.25</v>
      </c>
    </row>
    <row r="190" spans="2:3" x14ac:dyDescent="0.25">
      <c r="B190">
        <f t="shared" si="6"/>
        <v>0.5</v>
      </c>
      <c r="C190">
        <f t="shared" si="5"/>
        <v>0.25</v>
      </c>
    </row>
    <row r="191" spans="2:3" x14ac:dyDescent="0.25">
      <c r="B191">
        <f t="shared" si="6"/>
        <v>0.75</v>
      </c>
      <c r="C191">
        <f t="shared" si="5"/>
        <v>0.5</v>
      </c>
    </row>
    <row r="192" spans="2:3" x14ac:dyDescent="0.25">
      <c r="B192">
        <f t="shared" si="6"/>
        <v>0.25</v>
      </c>
      <c r="C192">
        <f t="shared" si="5"/>
        <v>0.75</v>
      </c>
    </row>
    <row r="193" spans="2:3" x14ac:dyDescent="0.25">
      <c r="B193">
        <f t="shared" si="6"/>
        <v>0</v>
      </c>
      <c r="C193">
        <f t="shared" si="5"/>
        <v>0.25</v>
      </c>
    </row>
    <row r="194" spans="2:3" x14ac:dyDescent="0.25">
      <c r="B194">
        <f t="shared" si="6"/>
        <v>0.25</v>
      </c>
      <c r="C194">
        <f t="shared" si="5"/>
        <v>0</v>
      </c>
    </row>
    <row r="195" spans="2:3" x14ac:dyDescent="0.25">
      <c r="B195">
        <f t="shared" si="6"/>
        <v>0.25</v>
      </c>
      <c r="C195">
        <f t="shared" si="5"/>
        <v>0.25</v>
      </c>
    </row>
    <row r="196" spans="2:3" x14ac:dyDescent="0.25">
      <c r="B196">
        <f t="shared" si="6"/>
        <v>0.5</v>
      </c>
      <c r="C196">
        <f t="shared" si="5"/>
        <v>0.25</v>
      </c>
    </row>
    <row r="197" spans="2:3" x14ac:dyDescent="0.25">
      <c r="B197">
        <f t="shared" si="6"/>
        <v>0.75</v>
      </c>
      <c r="C197">
        <f t="shared" si="5"/>
        <v>0.5</v>
      </c>
    </row>
    <row r="198" spans="2:3" x14ac:dyDescent="0.25">
      <c r="B198">
        <f t="shared" si="6"/>
        <v>0.25</v>
      </c>
      <c r="C198">
        <f t="shared" ref="C198:C261" si="7">MOD(B197,1)</f>
        <v>0.75</v>
      </c>
    </row>
    <row r="199" spans="2:3" x14ac:dyDescent="0.25">
      <c r="B199">
        <f t="shared" si="6"/>
        <v>0</v>
      </c>
      <c r="C199">
        <f t="shared" si="7"/>
        <v>0.25</v>
      </c>
    </row>
    <row r="200" spans="2:3" x14ac:dyDescent="0.25">
      <c r="B200">
        <f t="shared" si="6"/>
        <v>0.25</v>
      </c>
      <c r="C200">
        <f t="shared" si="7"/>
        <v>0</v>
      </c>
    </row>
    <row r="201" spans="2:3" x14ac:dyDescent="0.25">
      <c r="B201">
        <f t="shared" si="6"/>
        <v>0.25</v>
      </c>
      <c r="C201">
        <f t="shared" si="7"/>
        <v>0.25</v>
      </c>
    </row>
    <row r="202" spans="2:3" x14ac:dyDescent="0.25">
      <c r="B202">
        <f t="shared" si="6"/>
        <v>0.5</v>
      </c>
      <c r="C202">
        <f t="shared" si="7"/>
        <v>0.25</v>
      </c>
    </row>
    <row r="203" spans="2:3" x14ac:dyDescent="0.25">
      <c r="B203">
        <f t="shared" si="6"/>
        <v>0.75</v>
      </c>
      <c r="C203">
        <f t="shared" si="7"/>
        <v>0.5</v>
      </c>
    </row>
    <row r="204" spans="2:3" x14ac:dyDescent="0.25">
      <c r="B204">
        <f t="shared" si="6"/>
        <v>0.25</v>
      </c>
      <c r="C204">
        <f t="shared" si="7"/>
        <v>0.75</v>
      </c>
    </row>
    <row r="205" spans="2:3" x14ac:dyDescent="0.25">
      <c r="B205">
        <f t="shared" si="6"/>
        <v>0</v>
      </c>
      <c r="C205">
        <f t="shared" si="7"/>
        <v>0.25</v>
      </c>
    </row>
    <row r="206" spans="2:3" x14ac:dyDescent="0.25">
      <c r="B206">
        <f t="shared" si="6"/>
        <v>0.25</v>
      </c>
      <c r="C206">
        <f t="shared" si="7"/>
        <v>0</v>
      </c>
    </row>
    <row r="207" spans="2:3" x14ac:dyDescent="0.25">
      <c r="B207">
        <f t="shared" si="6"/>
        <v>0.25</v>
      </c>
      <c r="C207">
        <f t="shared" si="7"/>
        <v>0.25</v>
      </c>
    </row>
    <row r="208" spans="2:3" x14ac:dyDescent="0.25">
      <c r="B208">
        <f t="shared" si="6"/>
        <v>0.5</v>
      </c>
      <c r="C208">
        <f t="shared" si="7"/>
        <v>0.25</v>
      </c>
    </row>
    <row r="209" spans="2:3" x14ac:dyDescent="0.25">
      <c r="B209">
        <f t="shared" si="6"/>
        <v>0.75</v>
      </c>
      <c r="C209">
        <f t="shared" si="7"/>
        <v>0.5</v>
      </c>
    </row>
    <row r="210" spans="2:3" x14ac:dyDescent="0.25">
      <c r="B210">
        <f t="shared" si="6"/>
        <v>0.25</v>
      </c>
      <c r="C210">
        <f t="shared" si="7"/>
        <v>0.75</v>
      </c>
    </row>
    <row r="211" spans="2:3" x14ac:dyDescent="0.25">
      <c r="B211">
        <f t="shared" si="6"/>
        <v>0</v>
      </c>
      <c r="C211">
        <f t="shared" si="7"/>
        <v>0.25</v>
      </c>
    </row>
    <row r="212" spans="2:3" x14ac:dyDescent="0.25">
      <c r="B212">
        <f t="shared" si="6"/>
        <v>0.25</v>
      </c>
      <c r="C212">
        <f t="shared" si="7"/>
        <v>0</v>
      </c>
    </row>
    <row r="213" spans="2:3" x14ac:dyDescent="0.25">
      <c r="B213">
        <f t="shared" si="6"/>
        <v>0.25</v>
      </c>
      <c r="C213">
        <f t="shared" si="7"/>
        <v>0.25</v>
      </c>
    </row>
    <row r="214" spans="2:3" x14ac:dyDescent="0.25">
      <c r="B214">
        <f t="shared" si="6"/>
        <v>0.5</v>
      </c>
      <c r="C214">
        <f t="shared" si="7"/>
        <v>0.25</v>
      </c>
    </row>
    <row r="215" spans="2:3" x14ac:dyDescent="0.25">
      <c r="B215">
        <f t="shared" si="6"/>
        <v>0.75</v>
      </c>
      <c r="C215">
        <f t="shared" si="7"/>
        <v>0.5</v>
      </c>
    </row>
    <row r="216" spans="2:3" x14ac:dyDescent="0.25">
      <c r="B216">
        <f t="shared" si="6"/>
        <v>0.25</v>
      </c>
      <c r="C216">
        <f t="shared" si="7"/>
        <v>0.75</v>
      </c>
    </row>
    <row r="217" spans="2:3" x14ac:dyDescent="0.25">
      <c r="B217">
        <f t="shared" si="6"/>
        <v>0</v>
      </c>
      <c r="C217">
        <f t="shared" si="7"/>
        <v>0.25</v>
      </c>
    </row>
    <row r="218" spans="2:3" x14ac:dyDescent="0.25">
      <c r="B218">
        <f t="shared" ref="B218:B281" si="8">MOD((B217+C217),1)</f>
        <v>0.25</v>
      </c>
      <c r="C218">
        <f t="shared" si="7"/>
        <v>0</v>
      </c>
    </row>
    <row r="219" spans="2:3" x14ac:dyDescent="0.25">
      <c r="B219">
        <f t="shared" si="8"/>
        <v>0.25</v>
      </c>
      <c r="C219">
        <f t="shared" si="7"/>
        <v>0.25</v>
      </c>
    </row>
    <row r="220" spans="2:3" x14ac:dyDescent="0.25">
      <c r="B220">
        <f t="shared" si="8"/>
        <v>0.5</v>
      </c>
      <c r="C220">
        <f t="shared" si="7"/>
        <v>0.25</v>
      </c>
    </row>
    <row r="221" spans="2:3" x14ac:dyDescent="0.25">
      <c r="B221">
        <f t="shared" si="8"/>
        <v>0.75</v>
      </c>
      <c r="C221">
        <f t="shared" si="7"/>
        <v>0.5</v>
      </c>
    </row>
    <row r="222" spans="2:3" x14ac:dyDescent="0.25">
      <c r="B222">
        <f t="shared" si="8"/>
        <v>0.25</v>
      </c>
      <c r="C222">
        <f t="shared" si="7"/>
        <v>0.75</v>
      </c>
    </row>
    <row r="223" spans="2:3" x14ac:dyDescent="0.25">
      <c r="B223">
        <f t="shared" si="8"/>
        <v>0</v>
      </c>
      <c r="C223">
        <f t="shared" si="7"/>
        <v>0.25</v>
      </c>
    </row>
    <row r="224" spans="2:3" x14ac:dyDescent="0.25">
      <c r="B224">
        <f t="shared" si="8"/>
        <v>0.25</v>
      </c>
      <c r="C224">
        <f t="shared" si="7"/>
        <v>0</v>
      </c>
    </row>
    <row r="225" spans="2:3" x14ac:dyDescent="0.25">
      <c r="B225">
        <f t="shared" si="8"/>
        <v>0.25</v>
      </c>
      <c r="C225">
        <f t="shared" si="7"/>
        <v>0.25</v>
      </c>
    </row>
    <row r="226" spans="2:3" x14ac:dyDescent="0.25">
      <c r="B226">
        <f t="shared" si="8"/>
        <v>0.5</v>
      </c>
      <c r="C226">
        <f t="shared" si="7"/>
        <v>0.25</v>
      </c>
    </row>
    <row r="227" spans="2:3" x14ac:dyDescent="0.25">
      <c r="B227">
        <f t="shared" si="8"/>
        <v>0.75</v>
      </c>
      <c r="C227">
        <f t="shared" si="7"/>
        <v>0.5</v>
      </c>
    </row>
    <row r="228" spans="2:3" x14ac:dyDescent="0.25">
      <c r="B228">
        <f t="shared" si="8"/>
        <v>0.25</v>
      </c>
      <c r="C228">
        <f t="shared" si="7"/>
        <v>0.75</v>
      </c>
    </row>
    <row r="229" spans="2:3" x14ac:dyDescent="0.25">
      <c r="B229">
        <f t="shared" si="8"/>
        <v>0</v>
      </c>
      <c r="C229">
        <f t="shared" si="7"/>
        <v>0.25</v>
      </c>
    </row>
    <row r="230" spans="2:3" x14ac:dyDescent="0.25">
      <c r="B230">
        <f t="shared" si="8"/>
        <v>0.25</v>
      </c>
      <c r="C230">
        <f t="shared" si="7"/>
        <v>0</v>
      </c>
    </row>
    <row r="231" spans="2:3" x14ac:dyDescent="0.25">
      <c r="B231">
        <f t="shared" si="8"/>
        <v>0.25</v>
      </c>
      <c r="C231">
        <f t="shared" si="7"/>
        <v>0.25</v>
      </c>
    </row>
    <row r="232" spans="2:3" x14ac:dyDescent="0.25">
      <c r="B232">
        <f t="shared" si="8"/>
        <v>0.5</v>
      </c>
      <c r="C232">
        <f t="shared" si="7"/>
        <v>0.25</v>
      </c>
    </row>
    <row r="233" spans="2:3" x14ac:dyDescent="0.25">
      <c r="B233">
        <f t="shared" si="8"/>
        <v>0.75</v>
      </c>
      <c r="C233">
        <f t="shared" si="7"/>
        <v>0.5</v>
      </c>
    </row>
    <row r="234" spans="2:3" x14ac:dyDescent="0.25">
      <c r="B234">
        <f t="shared" si="8"/>
        <v>0.25</v>
      </c>
      <c r="C234">
        <f t="shared" si="7"/>
        <v>0.75</v>
      </c>
    </row>
    <row r="235" spans="2:3" x14ac:dyDescent="0.25">
      <c r="B235">
        <f t="shared" si="8"/>
        <v>0</v>
      </c>
      <c r="C235">
        <f t="shared" si="7"/>
        <v>0.25</v>
      </c>
    </row>
    <row r="236" spans="2:3" x14ac:dyDescent="0.25">
      <c r="B236">
        <f t="shared" si="8"/>
        <v>0.25</v>
      </c>
      <c r="C236">
        <f t="shared" si="7"/>
        <v>0</v>
      </c>
    </row>
    <row r="237" spans="2:3" x14ac:dyDescent="0.25">
      <c r="B237">
        <f t="shared" si="8"/>
        <v>0.25</v>
      </c>
      <c r="C237">
        <f t="shared" si="7"/>
        <v>0.25</v>
      </c>
    </row>
    <row r="238" spans="2:3" x14ac:dyDescent="0.25">
      <c r="B238">
        <f t="shared" si="8"/>
        <v>0.5</v>
      </c>
      <c r="C238">
        <f t="shared" si="7"/>
        <v>0.25</v>
      </c>
    </row>
    <row r="239" spans="2:3" x14ac:dyDescent="0.25">
      <c r="B239">
        <f t="shared" si="8"/>
        <v>0.75</v>
      </c>
      <c r="C239">
        <f t="shared" si="7"/>
        <v>0.5</v>
      </c>
    </row>
    <row r="240" spans="2:3" x14ac:dyDescent="0.25">
      <c r="B240">
        <f t="shared" si="8"/>
        <v>0.25</v>
      </c>
      <c r="C240">
        <f t="shared" si="7"/>
        <v>0.75</v>
      </c>
    </row>
    <row r="241" spans="2:3" x14ac:dyDescent="0.25">
      <c r="B241">
        <f t="shared" si="8"/>
        <v>0</v>
      </c>
      <c r="C241">
        <f t="shared" si="7"/>
        <v>0.25</v>
      </c>
    </row>
    <row r="242" spans="2:3" x14ac:dyDescent="0.25">
      <c r="B242">
        <f t="shared" si="8"/>
        <v>0.25</v>
      </c>
      <c r="C242">
        <f t="shared" si="7"/>
        <v>0</v>
      </c>
    </row>
    <row r="243" spans="2:3" x14ac:dyDescent="0.25">
      <c r="B243">
        <f t="shared" si="8"/>
        <v>0.25</v>
      </c>
      <c r="C243">
        <f t="shared" si="7"/>
        <v>0.25</v>
      </c>
    </row>
    <row r="244" spans="2:3" x14ac:dyDescent="0.25">
      <c r="B244">
        <f t="shared" si="8"/>
        <v>0.5</v>
      </c>
      <c r="C244">
        <f t="shared" si="7"/>
        <v>0.25</v>
      </c>
    </row>
    <row r="245" spans="2:3" x14ac:dyDescent="0.25">
      <c r="B245">
        <f t="shared" si="8"/>
        <v>0.75</v>
      </c>
      <c r="C245">
        <f t="shared" si="7"/>
        <v>0.5</v>
      </c>
    </row>
    <row r="246" spans="2:3" x14ac:dyDescent="0.25">
      <c r="B246">
        <f t="shared" si="8"/>
        <v>0.25</v>
      </c>
      <c r="C246">
        <f t="shared" si="7"/>
        <v>0.75</v>
      </c>
    </row>
    <row r="247" spans="2:3" x14ac:dyDescent="0.25">
      <c r="B247">
        <f t="shared" si="8"/>
        <v>0</v>
      </c>
      <c r="C247">
        <f t="shared" si="7"/>
        <v>0.25</v>
      </c>
    </row>
    <row r="248" spans="2:3" x14ac:dyDescent="0.25">
      <c r="B248">
        <f t="shared" si="8"/>
        <v>0.25</v>
      </c>
      <c r="C248">
        <f t="shared" si="7"/>
        <v>0</v>
      </c>
    </row>
    <row r="249" spans="2:3" x14ac:dyDescent="0.25">
      <c r="B249">
        <f t="shared" si="8"/>
        <v>0.25</v>
      </c>
      <c r="C249">
        <f t="shared" si="7"/>
        <v>0.25</v>
      </c>
    </row>
    <row r="250" spans="2:3" x14ac:dyDescent="0.25">
      <c r="B250">
        <f t="shared" si="8"/>
        <v>0.5</v>
      </c>
      <c r="C250">
        <f t="shared" si="7"/>
        <v>0.25</v>
      </c>
    </row>
    <row r="251" spans="2:3" x14ac:dyDescent="0.25">
      <c r="B251">
        <f t="shared" si="8"/>
        <v>0.75</v>
      </c>
      <c r="C251">
        <f t="shared" si="7"/>
        <v>0.5</v>
      </c>
    </row>
    <row r="252" spans="2:3" x14ac:dyDescent="0.25">
      <c r="B252">
        <f t="shared" si="8"/>
        <v>0.25</v>
      </c>
      <c r="C252">
        <f t="shared" si="7"/>
        <v>0.75</v>
      </c>
    </row>
    <row r="253" spans="2:3" x14ac:dyDescent="0.25">
      <c r="B253">
        <f t="shared" si="8"/>
        <v>0</v>
      </c>
      <c r="C253">
        <f t="shared" si="7"/>
        <v>0.25</v>
      </c>
    </row>
    <row r="254" spans="2:3" x14ac:dyDescent="0.25">
      <c r="B254">
        <f t="shared" si="8"/>
        <v>0.25</v>
      </c>
      <c r="C254">
        <f t="shared" si="7"/>
        <v>0</v>
      </c>
    </row>
    <row r="255" spans="2:3" x14ac:dyDescent="0.25">
      <c r="B255">
        <f t="shared" si="8"/>
        <v>0.25</v>
      </c>
      <c r="C255">
        <f t="shared" si="7"/>
        <v>0.25</v>
      </c>
    </row>
    <row r="256" spans="2:3" x14ac:dyDescent="0.25">
      <c r="B256">
        <f t="shared" si="8"/>
        <v>0.5</v>
      </c>
      <c r="C256">
        <f t="shared" si="7"/>
        <v>0.25</v>
      </c>
    </row>
    <row r="257" spans="2:3" x14ac:dyDescent="0.25">
      <c r="B257">
        <f t="shared" si="8"/>
        <v>0.75</v>
      </c>
      <c r="C257">
        <f t="shared" si="7"/>
        <v>0.5</v>
      </c>
    </row>
    <row r="258" spans="2:3" x14ac:dyDescent="0.25">
      <c r="B258">
        <f t="shared" si="8"/>
        <v>0.25</v>
      </c>
      <c r="C258">
        <f t="shared" si="7"/>
        <v>0.75</v>
      </c>
    </row>
    <row r="259" spans="2:3" x14ac:dyDescent="0.25">
      <c r="B259">
        <f t="shared" si="8"/>
        <v>0</v>
      </c>
      <c r="C259">
        <f t="shared" si="7"/>
        <v>0.25</v>
      </c>
    </row>
    <row r="260" spans="2:3" x14ac:dyDescent="0.25">
      <c r="B260">
        <f t="shared" si="8"/>
        <v>0.25</v>
      </c>
      <c r="C260">
        <f t="shared" si="7"/>
        <v>0</v>
      </c>
    </row>
    <row r="261" spans="2:3" x14ac:dyDescent="0.25">
      <c r="B261">
        <f t="shared" si="8"/>
        <v>0.25</v>
      </c>
      <c r="C261">
        <f t="shared" si="7"/>
        <v>0.25</v>
      </c>
    </row>
    <row r="262" spans="2:3" x14ac:dyDescent="0.25">
      <c r="B262">
        <f t="shared" si="8"/>
        <v>0.5</v>
      </c>
      <c r="C262">
        <f t="shared" ref="C262:C325" si="9">MOD(B261,1)</f>
        <v>0.25</v>
      </c>
    </row>
    <row r="263" spans="2:3" x14ac:dyDescent="0.25">
      <c r="B263">
        <f t="shared" si="8"/>
        <v>0.75</v>
      </c>
      <c r="C263">
        <f t="shared" si="9"/>
        <v>0.5</v>
      </c>
    </row>
    <row r="264" spans="2:3" x14ac:dyDescent="0.25">
      <c r="B264">
        <f t="shared" si="8"/>
        <v>0.25</v>
      </c>
      <c r="C264">
        <f t="shared" si="9"/>
        <v>0.75</v>
      </c>
    </row>
    <row r="265" spans="2:3" x14ac:dyDescent="0.25">
      <c r="B265">
        <f t="shared" si="8"/>
        <v>0</v>
      </c>
      <c r="C265">
        <f t="shared" si="9"/>
        <v>0.25</v>
      </c>
    </row>
    <row r="266" spans="2:3" x14ac:dyDescent="0.25">
      <c r="B266">
        <f t="shared" si="8"/>
        <v>0.25</v>
      </c>
      <c r="C266">
        <f t="shared" si="9"/>
        <v>0</v>
      </c>
    </row>
    <row r="267" spans="2:3" x14ac:dyDescent="0.25">
      <c r="B267">
        <f t="shared" si="8"/>
        <v>0.25</v>
      </c>
      <c r="C267">
        <f t="shared" si="9"/>
        <v>0.25</v>
      </c>
    </row>
    <row r="268" spans="2:3" x14ac:dyDescent="0.25">
      <c r="B268">
        <f t="shared" si="8"/>
        <v>0.5</v>
      </c>
      <c r="C268">
        <f t="shared" si="9"/>
        <v>0.25</v>
      </c>
    </row>
    <row r="269" spans="2:3" x14ac:dyDescent="0.25">
      <c r="B269">
        <f t="shared" si="8"/>
        <v>0.75</v>
      </c>
      <c r="C269">
        <f t="shared" si="9"/>
        <v>0.5</v>
      </c>
    </row>
    <row r="270" spans="2:3" x14ac:dyDescent="0.25">
      <c r="B270">
        <f t="shared" si="8"/>
        <v>0.25</v>
      </c>
      <c r="C270">
        <f t="shared" si="9"/>
        <v>0.75</v>
      </c>
    </row>
    <row r="271" spans="2:3" x14ac:dyDescent="0.25">
      <c r="B271">
        <f t="shared" si="8"/>
        <v>0</v>
      </c>
      <c r="C271">
        <f t="shared" si="9"/>
        <v>0.25</v>
      </c>
    </row>
    <row r="272" spans="2:3" x14ac:dyDescent="0.25">
      <c r="B272">
        <f t="shared" si="8"/>
        <v>0.25</v>
      </c>
      <c r="C272">
        <f t="shared" si="9"/>
        <v>0</v>
      </c>
    </row>
    <row r="273" spans="2:3" x14ac:dyDescent="0.25">
      <c r="B273">
        <f t="shared" si="8"/>
        <v>0.25</v>
      </c>
      <c r="C273">
        <f t="shared" si="9"/>
        <v>0.25</v>
      </c>
    </row>
    <row r="274" spans="2:3" x14ac:dyDescent="0.25">
      <c r="B274">
        <f t="shared" si="8"/>
        <v>0.5</v>
      </c>
      <c r="C274">
        <f t="shared" si="9"/>
        <v>0.25</v>
      </c>
    </row>
    <row r="275" spans="2:3" x14ac:dyDescent="0.25">
      <c r="B275">
        <f t="shared" si="8"/>
        <v>0.75</v>
      </c>
      <c r="C275">
        <f t="shared" si="9"/>
        <v>0.5</v>
      </c>
    </row>
    <row r="276" spans="2:3" x14ac:dyDescent="0.25">
      <c r="B276">
        <f t="shared" si="8"/>
        <v>0.25</v>
      </c>
      <c r="C276">
        <f t="shared" si="9"/>
        <v>0.75</v>
      </c>
    </row>
    <row r="277" spans="2:3" x14ac:dyDescent="0.25">
      <c r="B277">
        <f t="shared" si="8"/>
        <v>0</v>
      </c>
      <c r="C277">
        <f t="shared" si="9"/>
        <v>0.25</v>
      </c>
    </row>
    <row r="278" spans="2:3" x14ac:dyDescent="0.25">
      <c r="B278">
        <f t="shared" si="8"/>
        <v>0.25</v>
      </c>
      <c r="C278">
        <f t="shared" si="9"/>
        <v>0</v>
      </c>
    </row>
    <row r="279" spans="2:3" x14ac:dyDescent="0.25">
      <c r="B279">
        <f t="shared" si="8"/>
        <v>0.25</v>
      </c>
      <c r="C279">
        <f t="shared" si="9"/>
        <v>0.25</v>
      </c>
    </row>
    <row r="280" spans="2:3" x14ac:dyDescent="0.25">
      <c r="B280">
        <f t="shared" si="8"/>
        <v>0.5</v>
      </c>
      <c r="C280">
        <f t="shared" si="9"/>
        <v>0.25</v>
      </c>
    </row>
    <row r="281" spans="2:3" x14ac:dyDescent="0.25">
      <c r="B281">
        <f t="shared" si="8"/>
        <v>0.75</v>
      </c>
      <c r="C281">
        <f t="shared" si="9"/>
        <v>0.5</v>
      </c>
    </row>
    <row r="282" spans="2:3" x14ac:dyDescent="0.25">
      <c r="B282">
        <f t="shared" ref="B282:B345" si="10">MOD((B281+C281),1)</f>
        <v>0.25</v>
      </c>
      <c r="C282">
        <f t="shared" si="9"/>
        <v>0.75</v>
      </c>
    </row>
    <row r="283" spans="2:3" x14ac:dyDescent="0.25">
      <c r="B283">
        <f t="shared" si="10"/>
        <v>0</v>
      </c>
      <c r="C283">
        <f t="shared" si="9"/>
        <v>0.25</v>
      </c>
    </row>
    <row r="284" spans="2:3" x14ac:dyDescent="0.25">
      <c r="B284">
        <f t="shared" si="10"/>
        <v>0.25</v>
      </c>
      <c r="C284">
        <f t="shared" si="9"/>
        <v>0</v>
      </c>
    </row>
    <row r="285" spans="2:3" x14ac:dyDescent="0.25">
      <c r="B285">
        <f t="shared" si="10"/>
        <v>0.25</v>
      </c>
      <c r="C285">
        <f t="shared" si="9"/>
        <v>0.25</v>
      </c>
    </row>
    <row r="286" spans="2:3" x14ac:dyDescent="0.25">
      <c r="B286">
        <f t="shared" si="10"/>
        <v>0.5</v>
      </c>
      <c r="C286">
        <f t="shared" si="9"/>
        <v>0.25</v>
      </c>
    </row>
    <row r="287" spans="2:3" x14ac:dyDescent="0.25">
      <c r="B287">
        <f t="shared" si="10"/>
        <v>0.75</v>
      </c>
      <c r="C287">
        <f t="shared" si="9"/>
        <v>0.5</v>
      </c>
    </row>
    <row r="288" spans="2:3" x14ac:dyDescent="0.25">
      <c r="B288">
        <f t="shared" si="10"/>
        <v>0.25</v>
      </c>
      <c r="C288">
        <f t="shared" si="9"/>
        <v>0.75</v>
      </c>
    </row>
    <row r="289" spans="2:3" x14ac:dyDescent="0.25">
      <c r="B289">
        <f t="shared" si="10"/>
        <v>0</v>
      </c>
      <c r="C289">
        <f t="shared" si="9"/>
        <v>0.25</v>
      </c>
    </row>
    <row r="290" spans="2:3" x14ac:dyDescent="0.25">
      <c r="B290">
        <f t="shared" si="10"/>
        <v>0.25</v>
      </c>
      <c r="C290">
        <f t="shared" si="9"/>
        <v>0</v>
      </c>
    </row>
    <row r="291" spans="2:3" x14ac:dyDescent="0.25">
      <c r="B291">
        <f t="shared" si="10"/>
        <v>0.25</v>
      </c>
      <c r="C291">
        <f t="shared" si="9"/>
        <v>0.25</v>
      </c>
    </row>
    <row r="292" spans="2:3" x14ac:dyDescent="0.25">
      <c r="B292">
        <f t="shared" si="10"/>
        <v>0.5</v>
      </c>
      <c r="C292">
        <f t="shared" si="9"/>
        <v>0.25</v>
      </c>
    </row>
    <row r="293" spans="2:3" x14ac:dyDescent="0.25">
      <c r="B293">
        <f t="shared" si="10"/>
        <v>0.75</v>
      </c>
      <c r="C293">
        <f t="shared" si="9"/>
        <v>0.5</v>
      </c>
    </row>
    <row r="294" spans="2:3" x14ac:dyDescent="0.25">
      <c r="B294">
        <f t="shared" si="10"/>
        <v>0.25</v>
      </c>
      <c r="C294">
        <f t="shared" si="9"/>
        <v>0.75</v>
      </c>
    </row>
    <row r="295" spans="2:3" x14ac:dyDescent="0.25">
      <c r="B295">
        <f t="shared" si="10"/>
        <v>0</v>
      </c>
      <c r="C295">
        <f t="shared" si="9"/>
        <v>0.25</v>
      </c>
    </row>
    <row r="296" spans="2:3" x14ac:dyDescent="0.25">
      <c r="B296">
        <f t="shared" si="10"/>
        <v>0.25</v>
      </c>
      <c r="C296">
        <f t="shared" si="9"/>
        <v>0</v>
      </c>
    </row>
    <row r="297" spans="2:3" x14ac:dyDescent="0.25">
      <c r="B297">
        <f t="shared" si="10"/>
        <v>0.25</v>
      </c>
      <c r="C297">
        <f t="shared" si="9"/>
        <v>0.25</v>
      </c>
    </row>
    <row r="298" spans="2:3" x14ac:dyDescent="0.25">
      <c r="B298">
        <f t="shared" si="10"/>
        <v>0.5</v>
      </c>
      <c r="C298">
        <f t="shared" si="9"/>
        <v>0.25</v>
      </c>
    </row>
    <row r="299" spans="2:3" x14ac:dyDescent="0.25">
      <c r="B299">
        <f t="shared" si="10"/>
        <v>0.75</v>
      </c>
      <c r="C299">
        <f t="shared" si="9"/>
        <v>0.5</v>
      </c>
    </row>
    <row r="300" spans="2:3" x14ac:dyDescent="0.25">
      <c r="B300">
        <f t="shared" si="10"/>
        <v>0.25</v>
      </c>
      <c r="C300">
        <f t="shared" si="9"/>
        <v>0.75</v>
      </c>
    </row>
    <row r="301" spans="2:3" x14ac:dyDescent="0.25">
      <c r="B301">
        <f t="shared" si="10"/>
        <v>0</v>
      </c>
      <c r="C301">
        <f t="shared" si="9"/>
        <v>0.25</v>
      </c>
    </row>
    <row r="302" spans="2:3" x14ac:dyDescent="0.25">
      <c r="B302">
        <f t="shared" si="10"/>
        <v>0.25</v>
      </c>
      <c r="C302">
        <f t="shared" si="9"/>
        <v>0</v>
      </c>
    </row>
    <row r="303" spans="2:3" x14ac:dyDescent="0.25">
      <c r="B303">
        <f t="shared" si="10"/>
        <v>0.25</v>
      </c>
      <c r="C303">
        <f t="shared" si="9"/>
        <v>0.25</v>
      </c>
    </row>
    <row r="304" spans="2:3" x14ac:dyDescent="0.25">
      <c r="B304">
        <f t="shared" si="10"/>
        <v>0.5</v>
      </c>
      <c r="C304">
        <f t="shared" si="9"/>
        <v>0.25</v>
      </c>
    </row>
    <row r="305" spans="2:3" x14ac:dyDescent="0.25">
      <c r="B305">
        <f t="shared" si="10"/>
        <v>0.75</v>
      </c>
      <c r="C305">
        <f t="shared" si="9"/>
        <v>0.5</v>
      </c>
    </row>
    <row r="306" spans="2:3" x14ac:dyDescent="0.25">
      <c r="B306">
        <f t="shared" si="10"/>
        <v>0.25</v>
      </c>
      <c r="C306">
        <f t="shared" si="9"/>
        <v>0.75</v>
      </c>
    </row>
    <row r="307" spans="2:3" x14ac:dyDescent="0.25">
      <c r="B307">
        <f t="shared" si="10"/>
        <v>0</v>
      </c>
      <c r="C307">
        <f t="shared" si="9"/>
        <v>0.25</v>
      </c>
    </row>
    <row r="308" spans="2:3" x14ac:dyDescent="0.25">
      <c r="B308">
        <f t="shared" si="10"/>
        <v>0.25</v>
      </c>
      <c r="C308">
        <f t="shared" si="9"/>
        <v>0</v>
      </c>
    </row>
    <row r="309" spans="2:3" x14ac:dyDescent="0.25">
      <c r="B309">
        <f t="shared" si="10"/>
        <v>0.25</v>
      </c>
      <c r="C309">
        <f t="shared" si="9"/>
        <v>0.25</v>
      </c>
    </row>
    <row r="310" spans="2:3" x14ac:dyDescent="0.25">
      <c r="B310">
        <f t="shared" si="10"/>
        <v>0.5</v>
      </c>
      <c r="C310">
        <f t="shared" si="9"/>
        <v>0.25</v>
      </c>
    </row>
    <row r="311" spans="2:3" x14ac:dyDescent="0.25">
      <c r="B311">
        <f t="shared" si="10"/>
        <v>0.75</v>
      </c>
      <c r="C311">
        <f t="shared" si="9"/>
        <v>0.5</v>
      </c>
    </row>
    <row r="312" spans="2:3" x14ac:dyDescent="0.25">
      <c r="B312">
        <f t="shared" si="10"/>
        <v>0.25</v>
      </c>
      <c r="C312">
        <f t="shared" si="9"/>
        <v>0.75</v>
      </c>
    </row>
    <row r="313" spans="2:3" x14ac:dyDescent="0.25">
      <c r="B313">
        <f t="shared" si="10"/>
        <v>0</v>
      </c>
      <c r="C313">
        <f t="shared" si="9"/>
        <v>0.25</v>
      </c>
    </row>
    <row r="314" spans="2:3" x14ac:dyDescent="0.25">
      <c r="B314">
        <f t="shared" si="10"/>
        <v>0.25</v>
      </c>
      <c r="C314">
        <f t="shared" si="9"/>
        <v>0</v>
      </c>
    </row>
    <row r="315" spans="2:3" x14ac:dyDescent="0.25">
      <c r="B315">
        <f t="shared" si="10"/>
        <v>0.25</v>
      </c>
      <c r="C315">
        <f t="shared" si="9"/>
        <v>0.25</v>
      </c>
    </row>
    <row r="316" spans="2:3" x14ac:dyDescent="0.25">
      <c r="B316">
        <f t="shared" si="10"/>
        <v>0.5</v>
      </c>
      <c r="C316">
        <f t="shared" si="9"/>
        <v>0.25</v>
      </c>
    </row>
    <row r="317" spans="2:3" x14ac:dyDescent="0.25">
      <c r="B317">
        <f t="shared" si="10"/>
        <v>0.75</v>
      </c>
      <c r="C317">
        <f t="shared" si="9"/>
        <v>0.5</v>
      </c>
    </row>
    <row r="318" spans="2:3" x14ac:dyDescent="0.25">
      <c r="B318">
        <f t="shared" si="10"/>
        <v>0.25</v>
      </c>
      <c r="C318">
        <f t="shared" si="9"/>
        <v>0.75</v>
      </c>
    </row>
    <row r="319" spans="2:3" x14ac:dyDescent="0.25">
      <c r="B319">
        <f t="shared" si="10"/>
        <v>0</v>
      </c>
      <c r="C319">
        <f t="shared" si="9"/>
        <v>0.25</v>
      </c>
    </row>
    <row r="320" spans="2:3" x14ac:dyDescent="0.25">
      <c r="B320">
        <f t="shared" si="10"/>
        <v>0.25</v>
      </c>
      <c r="C320">
        <f t="shared" si="9"/>
        <v>0</v>
      </c>
    </row>
    <row r="321" spans="2:3" x14ac:dyDescent="0.25">
      <c r="B321">
        <f t="shared" si="10"/>
        <v>0.25</v>
      </c>
      <c r="C321">
        <f t="shared" si="9"/>
        <v>0.25</v>
      </c>
    </row>
    <row r="322" spans="2:3" x14ac:dyDescent="0.25">
      <c r="B322">
        <f t="shared" si="10"/>
        <v>0.5</v>
      </c>
      <c r="C322">
        <f t="shared" si="9"/>
        <v>0.25</v>
      </c>
    </row>
    <row r="323" spans="2:3" x14ac:dyDescent="0.25">
      <c r="B323">
        <f t="shared" si="10"/>
        <v>0.75</v>
      </c>
      <c r="C323">
        <f t="shared" si="9"/>
        <v>0.5</v>
      </c>
    </row>
    <row r="324" spans="2:3" x14ac:dyDescent="0.25">
      <c r="B324">
        <f t="shared" si="10"/>
        <v>0.25</v>
      </c>
      <c r="C324">
        <f t="shared" si="9"/>
        <v>0.75</v>
      </c>
    </row>
    <row r="325" spans="2:3" x14ac:dyDescent="0.25">
      <c r="B325">
        <f t="shared" si="10"/>
        <v>0</v>
      </c>
      <c r="C325">
        <f t="shared" si="9"/>
        <v>0.25</v>
      </c>
    </row>
    <row r="326" spans="2:3" x14ac:dyDescent="0.25">
      <c r="B326">
        <f t="shared" si="10"/>
        <v>0.25</v>
      </c>
      <c r="C326">
        <f t="shared" ref="C326:C389" si="11">MOD(B325,1)</f>
        <v>0</v>
      </c>
    </row>
    <row r="327" spans="2:3" x14ac:dyDescent="0.25">
      <c r="B327">
        <f t="shared" si="10"/>
        <v>0.25</v>
      </c>
      <c r="C327">
        <f t="shared" si="11"/>
        <v>0.25</v>
      </c>
    </row>
    <row r="328" spans="2:3" x14ac:dyDescent="0.25">
      <c r="B328">
        <f t="shared" si="10"/>
        <v>0.5</v>
      </c>
      <c r="C328">
        <f t="shared" si="11"/>
        <v>0.25</v>
      </c>
    </row>
    <row r="329" spans="2:3" x14ac:dyDescent="0.25">
      <c r="B329">
        <f t="shared" si="10"/>
        <v>0.75</v>
      </c>
      <c r="C329">
        <f t="shared" si="11"/>
        <v>0.5</v>
      </c>
    </row>
    <row r="330" spans="2:3" x14ac:dyDescent="0.25">
      <c r="B330">
        <f t="shared" si="10"/>
        <v>0.25</v>
      </c>
      <c r="C330">
        <f t="shared" si="11"/>
        <v>0.75</v>
      </c>
    </row>
    <row r="331" spans="2:3" x14ac:dyDescent="0.25">
      <c r="B331">
        <f t="shared" si="10"/>
        <v>0</v>
      </c>
      <c r="C331">
        <f t="shared" si="11"/>
        <v>0.25</v>
      </c>
    </row>
    <row r="332" spans="2:3" x14ac:dyDescent="0.25">
      <c r="B332">
        <f t="shared" si="10"/>
        <v>0.25</v>
      </c>
      <c r="C332">
        <f t="shared" si="11"/>
        <v>0</v>
      </c>
    </row>
    <row r="333" spans="2:3" x14ac:dyDescent="0.25">
      <c r="B333">
        <f t="shared" si="10"/>
        <v>0.25</v>
      </c>
      <c r="C333">
        <f t="shared" si="11"/>
        <v>0.25</v>
      </c>
    </row>
    <row r="334" spans="2:3" x14ac:dyDescent="0.25">
      <c r="B334">
        <f t="shared" si="10"/>
        <v>0.5</v>
      </c>
      <c r="C334">
        <f t="shared" si="11"/>
        <v>0.25</v>
      </c>
    </row>
    <row r="335" spans="2:3" x14ac:dyDescent="0.25">
      <c r="B335">
        <f t="shared" si="10"/>
        <v>0.75</v>
      </c>
      <c r="C335">
        <f t="shared" si="11"/>
        <v>0.5</v>
      </c>
    </row>
    <row r="336" spans="2:3" x14ac:dyDescent="0.25">
      <c r="B336">
        <f t="shared" si="10"/>
        <v>0.25</v>
      </c>
      <c r="C336">
        <f t="shared" si="11"/>
        <v>0.75</v>
      </c>
    </row>
    <row r="337" spans="2:3" x14ac:dyDescent="0.25">
      <c r="B337">
        <f t="shared" si="10"/>
        <v>0</v>
      </c>
      <c r="C337">
        <f t="shared" si="11"/>
        <v>0.25</v>
      </c>
    </row>
    <row r="338" spans="2:3" x14ac:dyDescent="0.25">
      <c r="B338">
        <f t="shared" si="10"/>
        <v>0.25</v>
      </c>
      <c r="C338">
        <f t="shared" si="11"/>
        <v>0</v>
      </c>
    </row>
    <row r="339" spans="2:3" x14ac:dyDescent="0.25">
      <c r="B339">
        <f t="shared" si="10"/>
        <v>0.25</v>
      </c>
      <c r="C339">
        <f t="shared" si="11"/>
        <v>0.25</v>
      </c>
    </row>
    <row r="340" spans="2:3" x14ac:dyDescent="0.25">
      <c r="B340">
        <f t="shared" si="10"/>
        <v>0.5</v>
      </c>
      <c r="C340">
        <f t="shared" si="11"/>
        <v>0.25</v>
      </c>
    </row>
    <row r="341" spans="2:3" x14ac:dyDescent="0.25">
      <c r="B341">
        <f t="shared" si="10"/>
        <v>0.75</v>
      </c>
      <c r="C341">
        <f t="shared" si="11"/>
        <v>0.5</v>
      </c>
    </row>
    <row r="342" spans="2:3" x14ac:dyDescent="0.25">
      <c r="B342">
        <f t="shared" si="10"/>
        <v>0.25</v>
      </c>
      <c r="C342">
        <f t="shared" si="11"/>
        <v>0.75</v>
      </c>
    </row>
    <row r="343" spans="2:3" x14ac:dyDescent="0.25">
      <c r="B343">
        <f t="shared" si="10"/>
        <v>0</v>
      </c>
      <c r="C343">
        <f t="shared" si="11"/>
        <v>0.25</v>
      </c>
    </row>
    <row r="344" spans="2:3" x14ac:dyDescent="0.25">
      <c r="B344">
        <f t="shared" si="10"/>
        <v>0.25</v>
      </c>
      <c r="C344">
        <f t="shared" si="11"/>
        <v>0</v>
      </c>
    </row>
    <row r="345" spans="2:3" x14ac:dyDescent="0.25">
      <c r="B345">
        <f t="shared" si="10"/>
        <v>0.25</v>
      </c>
      <c r="C345">
        <f t="shared" si="11"/>
        <v>0.25</v>
      </c>
    </row>
    <row r="346" spans="2:3" x14ac:dyDescent="0.25">
      <c r="B346">
        <f t="shared" ref="B346:B409" si="12">MOD((B345+C345),1)</f>
        <v>0.5</v>
      </c>
      <c r="C346">
        <f t="shared" si="11"/>
        <v>0.25</v>
      </c>
    </row>
    <row r="347" spans="2:3" x14ac:dyDescent="0.25">
      <c r="B347">
        <f t="shared" si="12"/>
        <v>0.75</v>
      </c>
      <c r="C347">
        <f t="shared" si="11"/>
        <v>0.5</v>
      </c>
    </row>
    <row r="348" spans="2:3" x14ac:dyDescent="0.25">
      <c r="B348">
        <f t="shared" si="12"/>
        <v>0.25</v>
      </c>
      <c r="C348">
        <f t="shared" si="11"/>
        <v>0.75</v>
      </c>
    </row>
    <row r="349" spans="2:3" x14ac:dyDescent="0.25">
      <c r="B349">
        <f t="shared" si="12"/>
        <v>0</v>
      </c>
      <c r="C349">
        <f t="shared" si="11"/>
        <v>0.25</v>
      </c>
    </row>
    <row r="350" spans="2:3" x14ac:dyDescent="0.25">
      <c r="B350">
        <f t="shared" si="12"/>
        <v>0.25</v>
      </c>
      <c r="C350">
        <f t="shared" si="11"/>
        <v>0</v>
      </c>
    </row>
    <row r="351" spans="2:3" x14ac:dyDescent="0.25">
      <c r="B351">
        <f t="shared" si="12"/>
        <v>0.25</v>
      </c>
      <c r="C351">
        <f t="shared" si="11"/>
        <v>0.25</v>
      </c>
    </row>
    <row r="352" spans="2:3" x14ac:dyDescent="0.25">
      <c r="B352">
        <f t="shared" si="12"/>
        <v>0.5</v>
      </c>
      <c r="C352">
        <f t="shared" si="11"/>
        <v>0.25</v>
      </c>
    </row>
    <row r="353" spans="2:3" x14ac:dyDescent="0.25">
      <c r="B353">
        <f t="shared" si="12"/>
        <v>0.75</v>
      </c>
      <c r="C353">
        <f t="shared" si="11"/>
        <v>0.5</v>
      </c>
    </row>
    <row r="354" spans="2:3" x14ac:dyDescent="0.25">
      <c r="B354">
        <f t="shared" si="12"/>
        <v>0.25</v>
      </c>
      <c r="C354">
        <f t="shared" si="11"/>
        <v>0.75</v>
      </c>
    </row>
    <row r="355" spans="2:3" x14ac:dyDescent="0.25">
      <c r="B355">
        <f t="shared" si="12"/>
        <v>0</v>
      </c>
      <c r="C355">
        <f t="shared" si="11"/>
        <v>0.25</v>
      </c>
    </row>
    <row r="356" spans="2:3" x14ac:dyDescent="0.25">
      <c r="B356">
        <f t="shared" si="12"/>
        <v>0.25</v>
      </c>
      <c r="C356">
        <f t="shared" si="11"/>
        <v>0</v>
      </c>
    </row>
    <row r="357" spans="2:3" x14ac:dyDescent="0.25">
      <c r="B357">
        <f t="shared" si="12"/>
        <v>0.25</v>
      </c>
      <c r="C357">
        <f t="shared" si="11"/>
        <v>0.25</v>
      </c>
    </row>
    <row r="358" spans="2:3" x14ac:dyDescent="0.25">
      <c r="B358">
        <f t="shared" si="12"/>
        <v>0.5</v>
      </c>
      <c r="C358">
        <f t="shared" si="11"/>
        <v>0.25</v>
      </c>
    </row>
    <row r="359" spans="2:3" x14ac:dyDescent="0.25">
      <c r="B359">
        <f t="shared" si="12"/>
        <v>0.75</v>
      </c>
      <c r="C359">
        <f t="shared" si="11"/>
        <v>0.5</v>
      </c>
    </row>
    <row r="360" spans="2:3" x14ac:dyDescent="0.25">
      <c r="B360">
        <f t="shared" si="12"/>
        <v>0.25</v>
      </c>
      <c r="C360">
        <f t="shared" si="11"/>
        <v>0.75</v>
      </c>
    </row>
    <row r="361" spans="2:3" x14ac:dyDescent="0.25">
      <c r="B361">
        <f t="shared" si="12"/>
        <v>0</v>
      </c>
      <c r="C361">
        <f t="shared" si="11"/>
        <v>0.25</v>
      </c>
    </row>
    <row r="362" spans="2:3" x14ac:dyDescent="0.25">
      <c r="B362">
        <f t="shared" si="12"/>
        <v>0.25</v>
      </c>
      <c r="C362">
        <f t="shared" si="11"/>
        <v>0</v>
      </c>
    </row>
    <row r="363" spans="2:3" x14ac:dyDescent="0.25">
      <c r="B363">
        <f t="shared" si="12"/>
        <v>0.25</v>
      </c>
      <c r="C363">
        <f t="shared" si="11"/>
        <v>0.25</v>
      </c>
    </row>
    <row r="364" spans="2:3" x14ac:dyDescent="0.25">
      <c r="B364">
        <f t="shared" si="12"/>
        <v>0.5</v>
      </c>
      <c r="C364">
        <f t="shared" si="11"/>
        <v>0.25</v>
      </c>
    </row>
    <row r="365" spans="2:3" x14ac:dyDescent="0.25">
      <c r="B365">
        <f t="shared" si="12"/>
        <v>0.75</v>
      </c>
      <c r="C365">
        <f t="shared" si="11"/>
        <v>0.5</v>
      </c>
    </row>
    <row r="366" spans="2:3" x14ac:dyDescent="0.25">
      <c r="B366">
        <f t="shared" si="12"/>
        <v>0.25</v>
      </c>
      <c r="C366">
        <f t="shared" si="11"/>
        <v>0.75</v>
      </c>
    </row>
    <row r="367" spans="2:3" x14ac:dyDescent="0.25">
      <c r="B367">
        <f t="shared" si="12"/>
        <v>0</v>
      </c>
      <c r="C367">
        <f t="shared" si="11"/>
        <v>0.25</v>
      </c>
    </row>
    <row r="368" spans="2:3" x14ac:dyDescent="0.25">
      <c r="B368">
        <f t="shared" si="12"/>
        <v>0.25</v>
      </c>
      <c r="C368">
        <f t="shared" si="11"/>
        <v>0</v>
      </c>
    </row>
    <row r="369" spans="2:3" x14ac:dyDescent="0.25">
      <c r="B369">
        <f t="shared" si="12"/>
        <v>0.25</v>
      </c>
      <c r="C369">
        <f t="shared" si="11"/>
        <v>0.25</v>
      </c>
    </row>
    <row r="370" spans="2:3" x14ac:dyDescent="0.25">
      <c r="B370">
        <f t="shared" si="12"/>
        <v>0.5</v>
      </c>
      <c r="C370">
        <f t="shared" si="11"/>
        <v>0.25</v>
      </c>
    </row>
    <row r="371" spans="2:3" x14ac:dyDescent="0.25">
      <c r="B371">
        <f t="shared" si="12"/>
        <v>0.75</v>
      </c>
      <c r="C371">
        <f t="shared" si="11"/>
        <v>0.5</v>
      </c>
    </row>
    <row r="372" spans="2:3" x14ac:dyDescent="0.25">
      <c r="B372">
        <f t="shared" si="12"/>
        <v>0.25</v>
      </c>
      <c r="C372">
        <f t="shared" si="11"/>
        <v>0.75</v>
      </c>
    </row>
    <row r="373" spans="2:3" x14ac:dyDescent="0.25">
      <c r="B373">
        <f t="shared" si="12"/>
        <v>0</v>
      </c>
      <c r="C373">
        <f t="shared" si="11"/>
        <v>0.25</v>
      </c>
    </row>
    <row r="374" spans="2:3" x14ac:dyDescent="0.25">
      <c r="B374">
        <f t="shared" si="12"/>
        <v>0.25</v>
      </c>
      <c r="C374">
        <f t="shared" si="11"/>
        <v>0</v>
      </c>
    </row>
    <row r="375" spans="2:3" x14ac:dyDescent="0.25">
      <c r="B375">
        <f t="shared" si="12"/>
        <v>0.25</v>
      </c>
      <c r="C375">
        <f t="shared" si="11"/>
        <v>0.25</v>
      </c>
    </row>
    <row r="376" spans="2:3" x14ac:dyDescent="0.25">
      <c r="B376">
        <f t="shared" si="12"/>
        <v>0.5</v>
      </c>
      <c r="C376">
        <f t="shared" si="11"/>
        <v>0.25</v>
      </c>
    </row>
    <row r="377" spans="2:3" x14ac:dyDescent="0.25">
      <c r="B377">
        <f t="shared" si="12"/>
        <v>0.75</v>
      </c>
      <c r="C377">
        <f t="shared" si="11"/>
        <v>0.5</v>
      </c>
    </row>
    <row r="378" spans="2:3" x14ac:dyDescent="0.25">
      <c r="B378">
        <f t="shared" si="12"/>
        <v>0.25</v>
      </c>
      <c r="C378">
        <f t="shared" si="11"/>
        <v>0.75</v>
      </c>
    </row>
    <row r="379" spans="2:3" x14ac:dyDescent="0.25">
      <c r="B379">
        <f t="shared" si="12"/>
        <v>0</v>
      </c>
      <c r="C379">
        <f t="shared" si="11"/>
        <v>0.25</v>
      </c>
    </row>
    <row r="380" spans="2:3" x14ac:dyDescent="0.25">
      <c r="B380">
        <f t="shared" si="12"/>
        <v>0.25</v>
      </c>
      <c r="C380">
        <f t="shared" si="11"/>
        <v>0</v>
      </c>
    </row>
    <row r="381" spans="2:3" x14ac:dyDescent="0.25">
      <c r="B381">
        <f t="shared" si="12"/>
        <v>0.25</v>
      </c>
      <c r="C381">
        <f t="shared" si="11"/>
        <v>0.25</v>
      </c>
    </row>
    <row r="382" spans="2:3" x14ac:dyDescent="0.25">
      <c r="B382">
        <f t="shared" si="12"/>
        <v>0.5</v>
      </c>
      <c r="C382">
        <f t="shared" si="11"/>
        <v>0.25</v>
      </c>
    </row>
    <row r="383" spans="2:3" x14ac:dyDescent="0.25">
      <c r="B383">
        <f t="shared" si="12"/>
        <v>0.75</v>
      </c>
      <c r="C383">
        <f t="shared" si="11"/>
        <v>0.5</v>
      </c>
    </row>
    <row r="384" spans="2:3" x14ac:dyDescent="0.25">
      <c r="B384">
        <f t="shared" si="12"/>
        <v>0.25</v>
      </c>
      <c r="C384">
        <f t="shared" si="11"/>
        <v>0.75</v>
      </c>
    </row>
    <row r="385" spans="2:3" x14ac:dyDescent="0.25">
      <c r="B385">
        <f t="shared" si="12"/>
        <v>0</v>
      </c>
      <c r="C385">
        <f t="shared" si="11"/>
        <v>0.25</v>
      </c>
    </row>
    <row r="386" spans="2:3" x14ac:dyDescent="0.25">
      <c r="B386">
        <f t="shared" si="12"/>
        <v>0.25</v>
      </c>
      <c r="C386">
        <f t="shared" si="11"/>
        <v>0</v>
      </c>
    </row>
    <row r="387" spans="2:3" x14ac:dyDescent="0.25">
      <c r="B387">
        <f t="shared" si="12"/>
        <v>0.25</v>
      </c>
      <c r="C387">
        <f t="shared" si="11"/>
        <v>0.25</v>
      </c>
    </row>
    <row r="388" spans="2:3" x14ac:dyDescent="0.25">
      <c r="B388">
        <f t="shared" si="12"/>
        <v>0.5</v>
      </c>
      <c r="C388">
        <f t="shared" si="11"/>
        <v>0.25</v>
      </c>
    </row>
    <row r="389" spans="2:3" x14ac:dyDescent="0.25">
      <c r="B389">
        <f t="shared" si="12"/>
        <v>0.75</v>
      </c>
      <c r="C389">
        <f t="shared" si="11"/>
        <v>0.5</v>
      </c>
    </row>
    <row r="390" spans="2:3" x14ac:dyDescent="0.25">
      <c r="B390">
        <f t="shared" si="12"/>
        <v>0.25</v>
      </c>
      <c r="C390">
        <f t="shared" ref="C390:C453" si="13">MOD(B389,1)</f>
        <v>0.75</v>
      </c>
    </row>
    <row r="391" spans="2:3" x14ac:dyDescent="0.25">
      <c r="B391">
        <f t="shared" si="12"/>
        <v>0</v>
      </c>
      <c r="C391">
        <f t="shared" si="13"/>
        <v>0.25</v>
      </c>
    </row>
    <row r="392" spans="2:3" x14ac:dyDescent="0.25">
      <c r="B392">
        <f t="shared" si="12"/>
        <v>0.25</v>
      </c>
      <c r="C392">
        <f t="shared" si="13"/>
        <v>0</v>
      </c>
    </row>
    <row r="393" spans="2:3" x14ac:dyDescent="0.25">
      <c r="B393">
        <f t="shared" si="12"/>
        <v>0.25</v>
      </c>
      <c r="C393">
        <f t="shared" si="13"/>
        <v>0.25</v>
      </c>
    </row>
    <row r="394" spans="2:3" x14ac:dyDescent="0.25">
      <c r="B394">
        <f t="shared" si="12"/>
        <v>0.5</v>
      </c>
      <c r="C394">
        <f t="shared" si="13"/>
        <v>0.25</v>
      </c>
    </row>
    <row r="395" spans="2:3" x14ac:dyDescent="0.25">
      <c r="B395">
        <f t="shared" si="12"/>
        <v>0.75</v>
      </c>
      <c r="C395">
        <f t="shared" si="13"/>
        <v>0.5</v>
      </c>
    </row>
    <row r="396" spans="2:3" x14ac:dyDescent="0.25">
      <c r="B396">
        <f t="shared" si="12"/>
        <v>0.25</v>
      </c>
      <c r="C396">
        <f t="shared" si="13"/>
        <v>0.75</v>
      </c>
    </row>
    <row r="397" spans="2:3" x14ac:dyDescent="0.25">
      <c r="B397">
        <f t="shared" si="12"/>
        <v>0</v>
      </c>
      <c r="C397">
        <f t="shared" si="13"/>
        <v>0.25</v>
      </c>
    </row>
    <row r="398" spans="2:3" x14ac:dyDescent="0.25">
      <c r="B398">
        <f t="shared" si="12"/>
        <v>0.25</v>
      </c>
      <c r="C398">
        <f t="shared" si="13"/>
        <v>0</v>
      </c>
    </row>
    <row r="399" spans="2:3" x14ac:dyDescent="0.25">
      <c r="B399">
        <f t="shared" si="12"/>
        <v>0.25</v>
      </c>
      <c r="C399">
        <f t="shared" si="13"/>
        <v>0.25</v>
      </c>
    </row>
    <row r="400" spans="2:3" x14ac:dyDescent="0.25">
      <c r="B400">
        <f t="shared" si="12"/>
        <v>0.5</v>
      </c>
      <c r="C400">
        <f t="shared" si="13"/>
        <v>0.25</v>
      </c>
    </row>
    <row r="401" spans="2:3" x14ac:dyDescent="0.25">
      <c r="B401">
        <f t="shared" si="12"/>
        <v>0.75</v>
      </c>
      <c r="C401">
        <f t="shared" si="13"/>
        <v>0.5</v>
      </c>
    </row>
    <row r="402" spans="2:3" x14ac:dyDescent="0.25">
      <c r="B402">
        <f t="shared" si="12"/>
        <v>0.25</v>
      </c>
      <c r="C402">
        <f t="shared" si="13"/>
        <v>0.75</v>
      </c>
    </row>
    <row r="403" spans="2:3" x14ac:dyDescent="0.25">
      <c r="B403">
        <f t="shared" si="12"/>
        <v>0</v>
      </c>
      <c r="C403">
        <f t="shared" si="13"/>
        <v>0.25</v>
      </c>
    </row>
    <row r="404" spans="2:3" x14ac:dyDescent="0.25">
      <c r="B404">
        <f t="shared" si="12"/>
        <v>0.25</v>
      </c>
      <c r="C404">
        <f t="shared" si="13"/>
        <v>0</v>
      </c>
    </row>
    <row r="405" spans="2:3" x14ac:dyDescent="0.25">
      <c r="B405">
        <f t="shared" si="12"/>
        <v>0.25</v>
      </c>
      <c r="C405">
        <f t="shared" si="13"/>
        <v>0.25</v>
      </c>
    </row>
    <row r="406" spans="2:3" x14ac:dyDescent="0.25">
      <c r="B406">
        <f t="shared" si="12"/>
        <v>0.5</v>
      </c>
      <c r="C406">
        <f t="shared" si="13"/>
        <v>0.25</v>
      </c>
    </row>
    <row r="407" spans="2:3" x14ac:dyDescent="0.25">
      <c r="B407">
        <f t="shared" si="12"/>
        <v>0.75</v>
      </c>
      <c r="C407">
        <f t="shared" si="13"/>
        <v>0.5</v>
      </c>
    </row>
    <row r="408" spans="2:3" x14ac:dyDescent="0.25">
      <c r="B408">
        <f t="shared" si="12"/>
        <v>0.25</v>
      </c>
      <c r="C408">
        <f t="shared" si="13"/>
        <v>0.75</v>
      </c>
    </row>
    <row r="409" spans="2:3" x14ac:dyDescent="0.25">
      <c r="B409">
        <f t="shared" si="12"/>
        <v>0</v>
      </c>
      <c r="C409">
        <f t="shared" si="13"/>
        <v>0.25</v>
      </c>
    </row>
    <row r="410" spans="2:3" x14ac:dyDescent="0.25">
      <c r="B410">
        <f t="shared" ref="B410:B473" si="14">MOD((B409+C409),1)</f>
        <v>0.25</v>
      </c>
      <c r="C410">
        <f t="shared" si="13"/>
        <v>0</v>
      </c>
    </row>
    <row r="411" spans="2:3" x14ac:dyDescent="0.25">
      <c r="B411">
        <f t="shared" si="14"/>
        <v>0.25</v>
      </c>
      <c r="C411">
        <f t="shared" si="13"/>
        <v>0.25</v>
      </c>
    </row>
    <row r="412" spans="2:3" x14ac:dyDescent="0.25">
      <c r="B412">
        <f t="shared" si="14"/>
        <v>0.5</v>
      </c>
      <c r="C412">
        <f t="shared" si="13"/>
        <v>0.25</v>
      </c>
    </row>
    <row r="413" spans="2:3" x14ac:dyDescent="0.25">
      <c r="B413">
        <f t="shared" si="14"/>
        <v>0.75</v>
      </c>
      <c r="C413">
        <f t="shared" si="13"/>
        <v>0.5</v>
      </c>
    </row>
    <row r="414" spans="2:3" x14ac:dyDescent="0.25">
      <c r="B414">
        <f t="shared" si="14"/>
        <v>0.25</v>
      </c>
      <c r="C414">
        <f t="shared" si="13"/>
        <v>0.75</v>
      </c>
    </row>
    <row r="415" spans="2:3" x14ac:dyDescent="0.25">
      <c r="B415">
        <f t="shared" si="14"/>
        <v>0</v>
      </c>
      <c r="C415">
        <f t="shared" si="13"/>
        <v>0.25</v>
      </c>
    </row>
    <row r="416" spans="2:3" x14ac:dyDescent="0.25">
      <c r="B416">
        <f t="shared" si="14"/>
        <v>0.25</v>
      </c>
      <c r="C416">
        <f t="shared" si="13"/>
        <v>0</v>
      </c>
    </row>
    <row r="417" spans="2:3" x14ac:dyDescent="0.25">
      <c r="B417">
        <f t="shared" si="14"/>
        <v>0.25</v>
      </c>
      <c r="C417">
        <f t="shared" si="13"/>
        <v>0.25</v>
      </c>
    </row>
    <row r="418" spans="2:3" x14ac:dyDescent="0.25">
      <c r="B418">
        <f t="shared" si="14"/>
        <v>0.5</v>
      </c>
      <c r="C418">
        <f t="shared" si="13"/>
        <v>0.25</v>
      </c>
    </row>
    <row r="419" spans="2:3" x14ac:dyDescent="0.25">
      <c r="B419">
        <f t="shared" si="14"/>
        <v>0.75</v>
      </c>
      <c r="C419">
        <f t="shared" si="13"/>
        <v>0.5</v>
      </c>
    </row>
    <row r="420" spans="2:3" x14ac:dyDescent="0.25">
      <c r="B420">
        <f t="shared" si="14"/>
        <v>0.25</v>
      </c>
      <c r="C420">
        <f t="shared" si="13"/>
        <v>0.75</v>
      </c>
    </row>
    <row r="421" spans="2:3" x14ac:dyDescent="0.25">
      <c r="B421">
        <f t="shared" si="14"/>
        <v>0</v>
      </c>
      <c r="C421">
        <f t="shared" si="13"/>
        <v>0.25</v>
      </c>
    </row>
    <row r="422" spans="2:3" x14ac:dyDescent="0.25">
      <c r="B422">
        <f t="shared" si="14"/>
        <v>0.25</v>
      </c>
      <c r="C422">
        <f t="shared" si="13"/>
        <v>0</v>
      </c>
    </row>
    <row r="423" spans="2:3" x14ac:dyDescent="0.25">
      <c r="B423">
        <f t="shared" si="14"/>
        <v>0.25</v>
      </c>
      <c r="C423">
        <f t="shared" si="13"/>
        <v>0.25</v>
      </c>
    </row>
    <row r="424" spans="2:3" x14ac:dyDescent="0.25">
      <c r="B424">
        <f t="shared" si="14"/>
        <v>0.5</v>
      </c>
      <c r="C424">
        <f t="shared" si="13"/>
        <v>0.25</v>
      </c>
    </row>
    <row r="425" spans="2:3" x14ac:dyDescent="0.25">
      <c r="B425">
        <f t="shared" si="14"/>
        <v>0.75</v>
      </c>
      <c r="C425">
        <f t="shared" si="13"/>
        <v>0.5</v>
      </c>
    </row>
    <row r="426" spans="2:3" x14ac:dyDescent="0.25">
      <c r="B426">
        <f t="shared" si="14"/>
        <v>0.25</v>
      </c>
      <c r="C426">
        <f t="shared" si="13"/>
        <v>0.75</v>
      </c>
    </row>
    <row r="427" spans="2:3" x14ac:dyDescent="0.25">
      <c r="B427">
        <f t="shared" si="14"/>
        <v>0</v>
      </c>
      <c r="C427">
        <f t="shared" si="13"/>
        <v>0.25</v>
      </c>
    </row>
    <row r="428" spans="2:3" x14ac:dyDescent="0.25">
      <c r="B428">
        <f t="shared" si="14"/>
        <v>0.25</v>
      </c>
      <c r="C428">
        <f t="shared" si="13"/>
        <v>0</v>
      </c>
    </row>
    <row r="429" spans="2:3" x14ac:dyDescent="0.25">
      <c r="B429">
        <f t="shared" si="14"/>
        <v>0.25</v>
      </c>
      <c r="C429">
        <f t="shared" si="13"/>
        <v>0.25</v>
      </c>
    </row>
    <row r="430" spans="2:3" x14ac:dyDescent="0.25">
      <c r="B430">
        <f t="shared" si="14"/>
        <v>0.5</v>
      </c>
      <c r="C430">
        <f t="shared" si="13"/>
        <v>0.25</v>
      </c>
    </row>
    <row r="431" spans="2:3" x14ac:dyDescent="0.25">
      <c r="B431">
        <f t="shared" si="14"/>
        <v>0.75</v>
      </c>
      <c r="C431">
        <f t="shared" si="13"/>
        <v>0.5</v>
      </c>
    </row>
    <row r="432" spans="2:3" x14ac:dyDescent="0.25">
      <c r="B432">
        <f t="shared" si="14"/>
        <v>0.25</v>
      </c>
      <c r="C432">
        <f t="shared" si="13"/>
        <v>0.75</v>
      </c>
    </row>
    <row r="433" spans="2:3" x14ac:dyDescent="0.25">
      <c r="B433">
        <f t="shared" si="14"/>
        <v>0</v>
      </c>
      <c r="C433">
        <f t="shared" si="13"/>
        <v>0.25</v>
      </c>
    </row>
    <row r="434" spans="2:3" x14ac:dyDescent="0.25">
      <c r="B434">
        <f t="shared" si="14"/>
        <v>0.25</v>
      </c>
      <c r="C434">
        <f t="shared" si="13"/>
        <v>0</v>
      </c>
    </row>
    <row r="435" spans="2:3" x14ac:dyDescent="0.25">
      <c r="B435">
        <f t="shared" si="14"/>
        <v>0.25</v>
      </c>
      <c r="C435">
        <f t="shared" si="13"/>
        <v>0.25</v>
      </c>
    </row>
    <row r="436" spans="2:3" x14ac:dyDescent="0.25">
      <c r="B436">
        <f t="shared" si="14"/>
        <v>0.5</v>
      </c>
      <c r="C436">
        <f t="shared" si="13"/>
        <v>0.25</v>
      </c>
    </row>
    <row r="437" spans="2:3" x14ac:dyDescent="0.25">
      <c r="B437">
        <f t="shared" si="14"/>
        <v>0.75</v>
      </c>
      <c r="C437">
        <f t="shared" si="13"/>
        <v>0.5</v>
      </c>
    </row>
    <row r="438" spans="2:3" x14ac:dyDescent="0.25">
      <c r="B438">
        <f t="shared" si="14"/>
        <v>0.25</v>
      </c>
      <c r="C438">
        <f t="shared" si="13"/>
        <v>0.75</v>
      </c>
    </row>
    <row r="439" spans="2:3" x14ac:dyDescent="0.25">
      <c r="B439">
        <f t="shared" si="14"/>
        <v>0</v>
      </c>
      <c r="C439">
        <f t="shared" si="13"/>
        <v>0.25</v>
      </c>
    </row>
    <row r="440" spans="2:3" x14ac:dyDescent="0.25">
      <c r="B440">
        <f t="shared" si="14"/>
        <v>0.25</v>
      </c>
      <c r="C440">
        <f t="shared" si="13"/>
        <v>0</v>
      </c>
    </row>
    <row r="441" spans="2:3" x14ac:dyDescent="0.25">
      <c r="B441">
        <f t="shared" si="14"/>
        <v>0.25</v>
      </c>
      <c r="C441">
        <f t="shared" si="13"/>
        <v>0.25</v>
      </c>
    </row>
    <row r="442" spans="2:3" x14ac:dyDescent="0.25">
      <c r="B442">
        <f t="shared" si="14"/>
        <v>0.5</v>
      </c>
      <c r="C442">
        <f t="shared" si="13"/>
        <v>0.25</v>
      </c>
    </row>
    <row r="443" spans="2:3" x14ac:dyDescent="0.25">
      <c r="B443">
        <f t="shared" si="14"/>
        <v>0.75</v>
      </c>
      <c r="C443">
        <f t="shared" si="13"/>
        <v>0.5</v>
      </c>
    </row>
    <row r="444" spans="2:3" x14ac:dyDescent="0.25">
      <c r="B444">
        <f t="shared" si="14"/>
        <v>0.25</v>
      </c>
      <c r="C444">
        <f t="shared" si="13"/>
        <v>0.75</v>
      </c>
    </row>
    <row r="445" spans="2:3" x14ac:dyDescent="0.25">
      <c r="B445">
        <f t="shared" si="14"/>
        <v>0</v>
      </c>
      <c r="C445">
        <f t="shared" si="13"/>
        <v>0.25</v>
      </c>
    </row>
    <row r="446" spans="2:3" x14ac:dyDescent="0.25">
      <c r="B446">
        <f t="shared" si="14"/>
        <v>0.25</v>
      </c>
      <c r="C446">
        <f t="shared" si="13"/>
        <v>0</v>
      </c>
    </row>
    <row r="447" spans="2:3" x14ac:dyDescent="0.25">
      <c r="B447">
        <f t="shared" si="14"/>
        <v>0.25</v>
      </c>
      <c r="C447">
        <f t="shared" si="13"/>
        <v>0.25</v>
      </c>
    </row>
    <row r="448" spans="2:3" x14ac:dyDescent="0.25">
      <c r="B448">
        <f t="shared" si="14"/>
        <v>0.5</v>
      </c>
      <c r="C448">
        <f t="shared" si="13"/>
        <v>0.25</v>
      </c>
    </row>
    <row r="449" spans="2:3" x14ac:dyDescent="0.25">
      <c r="B449">
        <f t="shared" si="14"/>
        <v>0.75</v>
      </c>
      <c r="C449">
        <f t="shared" si="13"/>
        <v>0.5</v>
      </c>
    </row>
    <row r="450" spans="2:3" x14ac:dyDescent="0.25">
      <c r="B450">
        <f t="shared" si="14"/>
        <v>0.25</v>
      </c>
      <c r="C450">
        <f t="shared" si="13"/>
        <v>0.75</v>
      </c>
    </row>
    <row r="451" spans="2:3" x14ac:dyDescent="0.25">
      <c r="B451">
        <f t="shared" si="14"/>
        <v>0</v>
      </c>
      <c r="C451">
        <f t="shared" si="13"/>
        <v>0.25</v>
      </c>
    </row>
    <row r="452" spans="2:3" x14ac:dyDescent="0.25">
      <c r="B452">
        <f t="shared" si="14"/>
        <v>0.25</v>
      </c>
      <c r="C452">
        <f t="shared" si="13"/>
        <v>0</v>
      </c>
    </row>
    <row r="453" spans="2:3" x14ac:dyDescent="0.25">
      <c r="B453">
        <f t="shared" si="14"/>
        <v>0.25</v>
      </c>
      <c r="C453">
        <f t="shared" si="13"/>
        <v>0.25</v>
      </c>
    </row>
    <row r="454" spans="2:3" x14ac:dyDescent="0.25">
      <c r="B454">
        <f t="shared" si="14"/>
        <v>0.5</v>
      </c>
      <c r="C454">
        <f t="shared" ref="C454:C517" si="15">MOD(B453,1)</f>
        <v>0.25</v>
      </c>
    </row>
    <row r="455" spans="2:3" x14ac:dyDescent="0.25">
      <c r="B455">
        <f t="shared" si="14"/>
        <v>0.75</v>
      </c>
      <c r="C455">
        <f t="shared" si="15"/>
        <v>0.5</v>
      </c>
    </row>
    <row r="456" spans="2:3" x14ac:dyDescent="0.25">
      <c r="B456">
        <f t="shared" si="14"/>
        <v>0.25</v>
      </c>
      <c r="C456">
        <f t="shared" si="15"/>
        <v>0.75</v>
      </c>
    </row>
    <row r="457" spans="2:3" x14ac:dyDescent="0.25">
      <c r="B457">
        <f t="shared" si="14"/>
        <v>0</v>
      </c>
      <c r="C457">
        <f t="shared" si="15"/>
        <v>0.25</v>
      </c>
    </row>
    <row r="458" spans="2:3" x14ac:dyDescent="0.25">
      <c r="B458">
        <f t="shared" si="14"/>
        <v>0.25</v>
      </c>
      <c r="C458">
        <f t="shared" si="15"/>
        <v>0</v>
      </c>
    </row>
    <row r="459" spans="2:3" x14ac:dyDescent="0.25">
      <c r="B459">
        <f t="shared" si="14"/>
        <v>0.25</v>
      </c>
      <c r="C459">
        <f t="shared" si="15"/>
        <v>0.25</v>
      </c>
    </row>
    <row r="460" spans="2:3" x14ac:dyDescent="0.25">
      <c r="B460">
        <f t="shared" si="14"/>
        <v>0.5</v>
      </c>
      <c r="C460">
        <f t="shared" si="15"/>
        <v>0.25</v>
      </c>
    </row>
    <row r="461" spans="2:3" x14ac:dyDescent="0.25">
      <c r="B461">
        <f t="shared" si="14"/>
        <v>0.75</v>
      </c>
      <c r="C461">
        <f t="shared" si="15"/>
        <v>0.5</v>
      </c>
    </row>
    <row r="462" spans="2:3" x14ac:dyDescent="0.25">
      <c r="B462">
        <f t="shared" si="14"/>
        <v>0.25</v>
      </c>
      <c r="C462">
        <f t="shared" si="15"/>
        <v>0.75</v>
      </c>
    </row>
    <row r="463" spans="2:3" x14ac:dyDescent="0.25">
      <c r="B463">
        <f t="shared" si="14"/>
        <v>0</v>
      </c>
      <c r="C463">
        <f t="shared" si="15"/>
        <v>0.25</v>
      </c>
    </row>
    <row r="464" spans="2:3" x14ac:dyDescent="0.25">
      <c r="B464">
        <f t="shared" si="14"/>
        <v>0.25</v>
      </c>
      <c r="C464">
        <f t="shared" si="15"/>
        <v>0</v>
      </c>
    </row>
    <row r="465" spans="2:3" x14ac:dyDescent="0.25">
      <c r="B465">
        <f t="shared" si="14"/>
        <v>0.25</v>
      </c>
      <c r="C465">
        <f t="shared" si="15"/>
        <v>0.25</v>
      </c>
    </row>
    <row r="466" spans="2:3" x14ac:dyDescent="0.25">
      <c r="B466">
        <f t="shared" si="14"/>
        <v>0.5</v>
      </c>
      <c r="C466">
        <f t="shared" si="15"/>
        <v>0.25</v>
      </c>
    </row>
    <row r="467" spans="2:3" x14ac:dyDescent="0.25">
      <c r="B467">
        <f t="shared" si="14"/>
        <v>0.75</v>
      </c>
      <c r="C467">
        <f t="shared" si="15"/>
        <v>0.5</v>
      </c>
    </row>
    <row r="468" spans="2:3" x14ac:dyDescent="0.25">
      <c r="B468">
        <f t="shared" si="14"/>
        <v>0.25</v>
      </c>
      <c r="C468">
        <f t="shared" si="15"/>
        <v>0.75</v>
      </c>
    </row>
    <row r="469" spans="2:3" x14ac:dyDescent="0.25">
      <c r="B469">
        <f t="shared" si="14"/>
        <v>0</v>
      </c>
      <c r="C469">
        <f t="shared" si="15"/>
        <v>0.25</v>
      </c>
    </row>
    <row r="470" spans="2:3" x14ac:dyDescent="0.25">
      <c r="B470">
        <f t="shared" si="14"/>
        <v>0.25</v>
      </c>
      <c r="C470">
        <f t="shared" si="15"/>
        <v>0</v>
      </c>
    </row>
    <row r="471" spans="2:3" x14ac:dyDescent="0.25">
      <c r="B471">
        <f t="shared" si="14"/>
        <v>0.25</v>
      </c>
      <c r="C471">
        <f t="shared" si="15"/>
        <v>0.25</v>
      </c>
    </row>
    <row r="472" spans="2:3" x14ac:dyDescent="0.25">
      <c r="B472">
        <f t="shared" si="14"/>
        <v>0.5</v>
      </c>
      <c r="C472">
        <f t="shared" si="15"/>
        <v>0.25</v>
      </c>
    </row>
    <row r="473" spans="2:3" x14ac:dyDescent="0.25">
      <c r="B473">
        <f t="shared" si="14"/>
        <v>0.75</v>
      </c>
      <c r="C473">
        <f t="shared" si="15"/>
        <v>0.5</v>
      </c>
    </row>
    <row r="474" spans="2:3" x14ac:dyDescent="0.25">
      <c r="B474">
        <f t="shared" ref="B474:B537" si="16">MOD((B473+C473),1)</f>
        <v>0.25</v>
      </c>
      <c r="C474">
        <f t="shared" si="15"/>
        <v>0.75</v>
      </c>
    </row>
    <row r="475" spans="2:3" x14ac:dyDescent="0.25">
      <c r="B475">
        <f t="shared" si="16"/>
        <v>0</v>
      </c>
      <c r="C475">
        <f t="shared" si="15"/>
        <v>0.25</v>
      </c>
    </row>
    <row r="476" spans="2:3" x14ac:dyDescent="0.25">
      <c r="B476">
        <f t="shared" si="16"/>
        <v>0.25</v>
      </c>
      <c r="C476">
        <f t="shared" si="15"/>
        <v>0</v>
      </c>
    </row>
    <row r="477" spans="2:3" x14ac:dyDescent="0.25">
      <c r="B477">
        <f t="shared" si="16"/>
        <v>0.25</v>
      </c>
      <c r="C477">
        <f t="shared" si="15"/>
        <v>0.25</v>
      </c>
    </row>
    <row r="478" spans="2:3" x14ac:dyDescent="0.25">
      <c r="B478">
        <f t="shared" si="16"/>
        <v>0.5</v>
      </c>
      <c r="C478">
        <f t="shared" si="15"/>
        <v>0.25</v>
      </c>
    </row>
    <row r="479" spans="2:3" x14ac:dyDescent="0.25">
      <c r="B479">
        <f t="shared" si="16"/>
        <v>0.75</v>
      </c>
      <c r="C479">
        <f t="shared" si="15"/>
        <v>0.5</v>
      </c>
    </row>
    <row r="480" spans="2:3" x14ac:dyDescent="0.25">
      <c r="B480">
        <f t="shared" si="16"/>
        <v>0.25</v>
      </c>
      <c r="C480">
        <f t="shared" si="15"/>
        <v>0.75</v>
      </c>
    </row>
    <row r="481" spans="2:3" x14ac:dyDescent="0.25">
      <c r="B481">
        <f t="shared" si="16"/>
        <v>0</v>
      </c>
      <c r="C481">
        <f t="shared" si="15"/>
        <v>0.25</v>
      </c>
    </row>
    <row r="482" spans="2:3" x14ac:dyDescent="0.25">
      <c r="B482">
        <f t="shared" si="16"/>
        <v>0.25</v>
      </c>
      <c r="C482">
        <f t="shared" si="15"/>
        <v>0</v>
      </c>
    </row>
    <row r="483" spans="2:3" x14ac:dyDescent="0.25">
      <c r="B483">
        <f t="shared" si="16"/>
        <v>0.25</v>
      </c>
      <c r="C483">
        <f t="shared" si="15"/>
        <v>0.25</v>
      </c>
    </row>
    <row r="484" spans="2:3" x14ac:dyDescent="0.25">
      <c r="B484">
        <f t="shared" si="16"/>
        <v>0.5</v>
      </c>
      <c r="C484">
        <f t="shared" si="15"/>
        <v>0.25</v>
      </c>
    </row>
    <row r="485" spans="2:3" x14ac:dyDescent="0.25">
      <c r="B485">
        <f t="shared" si="16"/>
        <v>0.75</v>
      </c>
      <c r="C485">
        <f t="shared" si="15"/>
        <v>0.5</v>
      </c>
    </row>
    <row r="486" spans="2:3" x14ac:dyDescent="0.25">
      <c r="B486">
        <f t="shared" si="16"/>
        <v>0.25</v>
      </c>
      <c r="C486">
        <f t="shared" si="15"/>
        <v>0.75</v>
      </c>
    </row>
    <row r="487" spans="2:3" x14ac:dyDescent="0.25">
      <c r="B487">
        <f t="shared" si="16"/>
        <v>0</v>
      </c>
      <c r="C487">
        <f t="shared" si="15"/>
        <v>0.25</v>
      </c>
    </row>
    <row r="488" spans="2:3" x14ac:dyDescent="0.25">
      <c r="B488">
        <f t="shared" si="16"/>
        <v>0.25</v>
      </c>
      <c r="C488">
        <f t="shared" si="15"/>
        <v>0</v>
      </c>
    </row>
    <row r="489" spans="2:3" x14ac:dyDescent="0.25">
      <c r="B489">
        <f t="shared" si="16"/>
        <v>0.25</v>
      </c>
      <c r="C489">
        <f t="shared" si="15"/>
        <v>0.25</v>
      </c>
    </row>
    <row r="490" spans="2:3" x14ac:dyDescent="0.25">
      <c r="B490">
        <f t="shared" si="16"/>
        <v>0.5</v>
      </c>
      <c r="C490">
        <f t="shared" si="15"/>
        <v>0.25</v>
      </c>
    </row>
    <row r="491" spans="2:3" x14ac:dyDescent="0.25">
      <c r="B491">
        <f t="shared" si="16"/>
        <v>0.75</v>
      </c>
      <c r="C491">
        <f t="shared" si="15"/>
        <v>0.5</v>
      </c>
    </row>
    <row r="492" spans="2:3" x14ac:dyDescent="0.25">
      <c r="B492">
        <f t="shared" si="16"/>
        <v>0.25</v>
      </c>
      <c r="C492">
        <f t="shared" si="15"/>
        <v>0.75</v>
      </c>
    </row>
    <row r="493" spans="2:3" x14ac:dyDescent="0.25">
      <c r="B493">
        <f t="shared" si="16"/>
        <v>0</v>
      </c>
      <c r="C493">
        <f t="shared" si="15"/>
        <v>0.25</v>
      </c>
    </row>
    <row r="494" spans="2:3" x14ac:dyDescent="0.25">
      <c r="B494">
        <f t="shared" si="16"/>
        <v>0.25</v>
      </c>
      <c r="C494">
        <f t="shared" si="15"/>
        <v>0</v>
      </c>
    </row>
    <row r="495" spans="2:3" x14ac:dyDescent="0.25">
      <c r="B495">
        <f t="shared" si="16"/>
        <v>0.25</v>
      </c>
      <c r="C495">
        <f t="shared" si="15"/>
        <v>0.25</v>
      </c>
    </row>
    <row r="496" spans="2:3" x14ac:dyDescent="0.25">
      <c r="B496">
        <f t="shared" si="16"/>
        <v>0.5</v>
      </c>
      <c r="C496">
        <f t="shared" si="15"/>
        <v>0.25</v>
      </c>
    </row>
    <row r="497" spans="2:3" x14ac:dyDescent="0.25">
      <c r="B497">
        <f t="shared" si="16"/>
        <v>0.75</v>
      </c>
      <c r="C497">
        <f t="shared" si="15"/>
        <v>0.5</v>
      </c>
    </row>
    <row r="498" spans="2:3" x14ac:dyDescent="0.25">
      <c r="B498">
        <f t="shared" si="16"/>
        <v>0.25</v>
      </c>
      <c r="C498">
        <f t="shared" si="15"/>
        <v>0.75</v>
      </c>
    </row>
    <row r="499" spans="2:3" x14ac:dyDescent="0.25">
      <c r="B499">
        <f t="shared" si="16"/>
        <v>0</v>
      </c>
      <c r="C499">
        <f t="shared" si="15"/>
        <v>0.25</v>
      </c>
    </row>
    <row r="500" spans="2:3" x14ac:dyDescent="0.25">
      <c r="B500">
        <f t="shared" si="16"/>
        <v>0.25</v>
      </c>
      <c r="C500">
        <f t="shared" si="15"/>
        <v>0</v>
      </c>
    </row>
    <row r="501" spans="2:3" x14ac:dyDescent="0.25">
      <c r="B501">
        <f t="shared" si="16"/>
        <v>0.25</v>
      </c>
      <c r="C501">
        <f t="shared" si="15"/>
        <v>0.25</v>
      </c>
    </row>
    <row r="502" spans="2:3" x14ac:dyDescent="0.25">
      <c r="B502">
        <f t="shared" si="16"/>
        <v>0.5</v>
      </c>
      <c r="C502">
        <f t="shared" si="15"/>
        <v>0.25</v>
      </c>
    </row>
    <row r="503" spans="2:3" x14ac:dyDescent="0.25">
      <c r="B503">
        <f t="shared" si="16"/>
        <v>0.75</v>
      </c>
      <c r="C503">
        <f t="shared" si="15"/>
        <v>0.5</v>
      </c>
    </row>
    <row r="504" spans="2:3" x14ac:dyDescent="0.25">
      <c r="B504">
        <f t="shared" si="16"/>
        <v>0.25</v>
      </c>
      <c r="C504">
        <f t="shared" si="15"/>
        <v>0.75</v>
      </c>
    </row>
    <row r="505" spans="2:3" x14ac:dyDescent="0.25">
      <c r="B505">
        <f t="shared" si="16"/>
        <v>0</v>
      </c>
      <c r="C505">
        <f t="shared" si="15"/>
        <v>0.25</v>
      </c>
    </row>
    <row r="506" spans="2:3" x14ac:dyDescent="0.25">
      <c r="B506">
        <f t="shared" si="16"/>
        <v>0.25</v>
      </c>
      <c r="C506">
        <f t="shared" si="15"/>
        <v>0</v>
      </c>
    </row>
    <row r="507" spans="2:3" x14ac:dyDescent="0.25">
      <c r="B507">
        <f t="shared" si="16"/>
        <v>0.25</v>
      </c>
      <c r="C507">
        <f t="shared" si="15"/>
        <v>0.25</v>
      </c>
    </row>
    <row r="508" spans="2:3" x14ac:dyDescent="0.25">
      <c r="B508">
        <f t="shared" si="16"/>
        <v>0.5</v>
      </c>
      <c r="C508">
        <f t="shared" si="15"/>
        <v>0.25</v>
      </c>
    </row>
    <row r="509" spans="2:3" x14ac:dyDescent="0.25">
      <c r="B509">
        <f t="shared" si="16"/>
        <v>0.75</v>
      </c>
      <c r="C509">
        <f t="shared" si="15"/>
        <v>0.5</v>
      </c>
    </row>
    <row r="510" spans="2:3" x14ac:dyDescent="0.25">
      <c r="B510">
        <f t="shared" si="16"/>
        <v>0.25</v>
      </c>
      <c r="C510">
        <f t="shared" si="15"/>
        <v>0.75</v>
      </c>
    </row>
    <row r="511" spans="2:3" x14ac:dyDescent="0.25">
      <c r="B511">
        <f t="shared" si="16"/>
        <v>0</v>
      </c>
      <c r="C511">
        <f t="shared" si="15"/>
        <v>0.25</v>
      </c>
    </row>
    <row r="512" spans="2:3" x14ac:dyDescent="0.25">
      <c r="B512">
        <f t="shared" si="16"/>
        <v>0.25</v>
      </c>
      <c r="C512">
        <f t="shared" si="15"/>
        <v>0</v>
      </c>
    </row>
    <row r="513" spans="2:3" x14ac:dyDescent="0.25">
      <c r="B513">
        <f t="shared" si="16"/>
        <v>0.25</v>
      </c>
      <c r="C513">
        <f t="shared" si="15"/>
        <v>0.25</v>
      </c>
    </row>
    <row r="514" spans="2:3" x14ac:dyDescent="0.25">
      <c r="B514">
        <f t="shared" si="16"/>
        <v>0.5</v>
      </c>
      <c r="C514">
        <f t="shared" si="15"/>
        <v>0.25</v>
      </c>
    </row>
    <row r="515" spans="2:3" x14ac:dyDescent="0.25">
      <c r="B515">
        <f t="shared" si="16"/>
        <v>0.75</v>
      </c>
      <c r="C515">
        <f t="shared" si="15"/>
        <v>0.5</v>
      </c>
    </row>
    <row r="516" spans="2:3" x14ac:dyDescent="0.25">
      <c r="B516">
        <f t="shared" si="16"/>
        <v>0.25</v>
      </c>
      <c r="C516">
        <f t="shared" si="15"/>
        <v>0.75</v>
      </c>
    </row>
    <row r="517" spans="2:3" x14ac:dyDescent="0.25">
      <c r="B517">
        <f t="shared" si="16"/>
        <v>0</v>
      </c>
      <c r="C517">
        <f t="shared" si="15"/>
        <v>0.25</v>
      </c>
    </row>
    <row r="518" spans="2:3" x14ac:dyDescent="0.25">
      <c r="B518">
        <f t="shared" si="16"/>
        <v>0.25</v>
      </c>
      <c r="C518">
        <f t="shared" ref="C518:C581" si="17">MOD(B517,1)</f>
        <v>0</v>
      </c>
    </row>
    <row r="519" spans="2:3" x14ac:dyDescent="0.25">
      <c r="B519">
        <f t="shared" si="16"/>
        <v>0.25</v>
      </c>
      <c r="C519">
        <f t="shared" si="17"/>
        <v>0.25</v>
      </c>
    </row>
    <row r="520" spans="2:3" x14ac:dyDescent="0.25">
      <c r="B520">
        <f t="shared" si="16"/>
        <v>0.5</v>
      </c>
      <c r="C520">
        <f t="shared" si="17"/>
        <v>0.25</v>
      </c>
    </row>
    <row r="521" spans="2:3" x14ac:dyDescent="0.25">
      <c r="B521">
        <f t="shared" si="16"/>
        <v>0.75</v>
      </c>
      <c r="C521">
        <f t="shared" si="17"/>
        <v>0.5</v>
      </c>
    </row>
    <row r="522" spans="2:3" x14ac:dyDescent="0.25">
      <c r="B522">
        <f t="shared" si="16"/>
        <v>0.25</v>
      </c>
      <c r="C522">
        <f t="shared" si="17"/>
        <v>0.75</v>
      </c>
    </row>
    <row r="523" spans="2:3" x14ac:dyDescent="0.25">
      <c r="B523">
        <f t="shared" si="16"/>
        <v>0</v>
      </c>
      <c r="C523">
        <f t="shared" si="17"/>
        <v>0.25</v>
      </c>
    </row>
    <row r="524" spans="2:3" x14ac:dyDescent="0.25">
      <c r="B524">
        <f t="shared" si="16"/>
        <v>0.25</v>
      </c>
      <c r="C524">
        <f t="shared" si="17"/>
        <v>0</v>
      </c>
    </row>
    <row r="525" spans="2:3" x14ac:dyDescent="0.25">
      <c r="B525">
        <f t="shared" si="16"/>
        <v>0.25</v>
      </c>
      <c r="C525">
        <f t="shared" si="17"/>
        <v>0.25</v>
      </c>
    </row>
    <row r="526" spans="2:3" x14ac:dyDescent="0.25">
      <c r="B526">
        <f t="shared" si="16"/>
        <v>0.5</v>
      </c>
      <c r="C526">
        <f t="shared" si="17"/>
        <v>0.25</v>
      </c>
    </row>
    <row r="527" spans="2:3" x14ac:dyDescent="0.25">
      <c r="B527">
        <f t="shared" si="16"/>
        <v>0.75</v>
      </c>
      <c r="C527">
        <f t="shared" si="17"/>
        <v>0.5</v>
      </c>
    </row>
    <row r="528" spans="2:3" x14ac:dyDescent="0.25">
      <c r="B528">
        <f t="shared" si="16"/>
        <v>0.25</v>
      </c>
      <c r="C528">
        <f t="shared" si="17"/>
        <v>0.75</v>
      </c>
    </row>
    <row r="529" spans="2:3" x14ac:dyDescent="0.25">
      <c r="B529">
        <f t="shared" si="16"/>
        <v>0</v>
      </c>
      <c r="C529">
        <f t="shared" si="17"/>
        <v>0.25</v>
      </c>
    </row>
    <row r="530" spans="2:3" x14ac:dyDescent="0.25">
      <c r="B530">
        <f t="shared" si="16"/>
        <v>0.25</v>
      </c>
      <c r="C530">
        <f t="shared" si="17"/>
        <v>0</v>
      </c>
    </row>
    <row r="531" spans="2:3" x14ac:dyDescent="0.25">
      <c r="B531">
        <f t="shared" si="16"/>
        <v>0.25</v>
      </c>
      <c r="C531">
        <f t="shared" si="17"/>
        <v>0.25</v>
      </c>
    </row>
    <row r="532" spans="2:3" x14ac:dyDescent="0.25">
      <c r="B532">
        <f t="shared" si="16"/>
        <v>0.5</v>
      </c>
      <c r="C532">
        <f t="shared" si="17"/>
        <v>0.25</v>
      </c>
    </row>
    <row r="533" spans="2:3" x14ac:dyDescent="0.25">
      <c r="B533">
        <f t="shared" si="16"/>
        <v>0.75</v>
      </c>
      <c r="C533">
        <f t="shared" si="17"/>
        <v>0.5</v>
      </c>
    </row>
    <row r="534" spans="2:3" x14ac:dyDescent="0.25">
      <c r="B534">
        <f t="shared" si="16"/>
        <v>0.25</v>
      </c>
      <c r="C534">
        <f t="shared" si="17"/>
        <v>0.75</v>
      </c>
    </row>
    <row r="535" spans="2:3" x14ac:dyDescent="0.25">
      <c r="B535">
        <f t="shared" si="16"/>
        <v>0</v>
      </c>
      <c r="C535">
        <f t="shared" si="17"/>
        <v>0.25</v>
      </c>
    </row>
    <row r="536" spans="2:3" x14ac:dyDescent="0.25">
      <c r="B536">
        <f t="shared" si="16"/>
        <v>0.25</v>
      </c>
      <c r="C536">
        <f t="shared" si="17"/>
        <v>0</v>
      </c>
    </row>
    <row r="537" spans="2:3" x14ac:dyDescent="0.25">
      <c r="B537">
        <f t="shared" si="16"/>
        <v>0.25</v>
      </c>
      <c r="C537">
        <f t="shared" si="17"/>
        <v>0.25</v>
      </c>
    </row>
    <row r="538" spans="2:3" x14ac:dyDescent="0.25">
      <c r="B538">
        <f t="shared" ref="B538:B601" si="18">MOD((B537+C537),1)</f>
        <v>0.5</v>
      </c>
      <c r="C538">
        <f t="shared" si="17"/>
        <v>0.25</v>
      </c>
    </row>
    <row r="539" spans="2:3" x14ac:dyDescent="0.25">
      <c r="B539">
        <f t="shared" si="18"/>
        <v>0.75</v>
      </c>
      <c r="C539">
        <f t="shared" si="17"/>
        <v>0.5</v>
      </c>
    </row>
    <row r="540" spans="2:3" x14ac:dyDescent="0.25">
      <c r="B540">
        <f t="shared" si="18"/>
        <v>0.25</v>
      </c>
      <c r="C540">
        <f t="shared" si="17"/>
        <v>0.75</v>
      </c>
    </row>
    <row r="541" spans="2:3" x14ac:dyDescent="0.25">
      <c r="B541">
        <f t="shared" si="18"/>
        <v>0</v>
      </c>
      <c r="C541">
        <f t="shared" si="17"/>
        <v>0.25</v>
      </c>
    </row>
    <row r="542" spans="2:3" x14ac:dyDescent="0.25">
      <c r="B542">
        <f t="shared" si="18"/>
        <v>0.25</v>
      </c>
      <c r="C542">
        <f t="shared" si="17"/>
        <v>0</v>
      </c>
    </row>
    <row r="543" spans="2:3" x14ac:dyDescent="0.25">
      <c r="B543">
        <f t="shared" si="18"/>
        <v>0.25</v>
      </c>
      <c r="C543">
        <f t="shared" si="17"/>
        <v>0.25</v>
      </c>
    </row>
    <row r="544" spans="2:3" x14ac:dyDescent="0.25">
      <c r="B544">
        <f t="shared" si="18"/>
        <v>0.5</v>
      </c>
      <c r="C544">
        <f t="shared" si="17"/>
        <v>0.25</v>
      </c>
    </row>
    <row r="545" spans="2:3" x14ac:dyDescent="0.25">
      <c r="B545">
        <f t="shared" si="18"/>
        <v>0.75</v>
      </c>
      <c r="C545">
        <f t="shared" si="17"/>
        <v>0.5</v>
      </c>
    </row>
    <row r="546" spans="2:3" x14ac:dyDescent="0.25">
      <c r="B546">
        <f t="shared" si="18"/>
        <v>0.25</v>
      </c>
      <c r="C546">
        <f t="shared" si="17"/>
        <v>0.75</v>
      </c>
    </row>
    <row r="547" spans="2:3" x14ac:dyDescent="0.25">
      <c r="B547">
        <f t="shared" si="18"/>
        <v>0</v>
      </c>
      <c r="C547">
        <f t="shared" si="17"/>
        <v>0.25</v>
      </c>
    </row>
    <row r="548" spans="2:3" x14ac:dyDescent="0.25">
      <c r="B548">
        <f t="shared" si="18"/>
        <v>0.25</v>
      </c>
      <c r="C548">
        <f t="shared" si="17"/>
        <v>0</v>
      </c>
    </row>
    <row r="549" spans="2:3" x14ac:dyDescent="0.25">
      <c r="B549">
        <f t="shared" si="18"/>
        <v>0.25</v>
      </c>
      <c r="C549">
        <f t="shared" si="17"/>
        <v>0.25</v>
      </c>
    </row>
    <row r="550" spans="2:3" x14ac:dyDescent="0.25">
      <c r="B550">
        <f t="shared" si="18"/>
        <v>0.5</v>
      </c>
      <c r="C550">
        <f t="shared" si="17"/>
        <v>0.25</v>
      </c>
    </row>
    <row r="551" spans="2:3" x14ac:dyDescent="0.25">
      <c r="B551">
        <f t="shared" si="18"/>
        <v>0.75</v>
      </c>
      <c r="C551">
        <f t="shared" si="17"/>
        <v>0.5</v>
      </c>
    </row>
    <row r="552" spans="2:3" x14ac:dyDescent="0.25">
      <c r="B552">
        <f t="shared" si="18"/>
        <v>0.25</v>
      </c>
      <c r="C552">
        <f t="shared" si="17"/>
        <v>0.75</v>
      </c>
    </row>
    <row r="553" spans="2:3" x14ac:dyDescent="0.25">
      <c r="B553">
        <f t="shared" si="18"/>
        <v>0</v>
      </c>
      <c r="C553">
        <f t="shared" si="17"/>
        <v>0.25</v>
      </c>
    </row>
    <row r="554" spans="2:3" x14ac:dyDescent="0.25">
      <c r="B554">
        <f t="shared" si="18"/>
        <v>0.25</v>
      </c>
      <c r="C554">
        <f t="shared" si="17"/>
        <v>0</v>
      </c>
    </row>
    <row r="555" spans="2:3" x14ac:dyDescent="0.25">
      <c r="B555">
        <f t="shared" si="18"/>
        <v>0.25</v>
      </c>
      <c r="C555">
        <f t="shared" si="17"/>
        <v>0.25</v>
      </c>
    </row>
    <row r="556" spans="2:3" x14ac:dyDescent="0.25">
      <c r="B556">
        <f t="shared" si="18"/>
        <v>0.5</v>
      </c>
      <c r="C556">
        <f t="shared" si="17"/>
        <v>0.25</v>
      </c>
    </row>
    <row r="557" spans="2:3" x14ac:dyDescent="0.25">
      <c r="B557">
        <f t="shared" si="18"/>
        <v>0.75</v>
      </c>
      <c r="C557">
        <f t="shared" si="17"/>
        <v>0.5</v>
      </c>
    </row>
    <row r="558" spans="2:3" x14ac:dyDescent="0.25">
      <c r="B558">
        <f t="shared" si="18"/>
        <v>0.25</v>
      </c>
      <c r="C558">
        <f t="shared" si="17"/>
        <v>0.75</v>
      </c>
    </row>
    <row r="559" spans="2:3" x14ac:dyDescent="0.25">
      <c r="B559">
        <f t="shared" si="18"/>
        <v>0</v>
      </c>
      <c r="C559">
        <f t="shared" si="17"/>
        <v>0.25</v>
      </c>
    </row>
    <row r="560" spans="2:3" x14ac:dyDescent="0.25">
      <c r="B560">
        <f t="shared" si="18"/>
        <v>0.25</v>
      </c>
      <c r="C560">
        <f t="shared" si="17"/>
        <v>0</v>
      </c>
    </row>
    <row r="561" spans="2:3" x14ac:dyDescent="0.25">
      <c r="B561">
        <f t="shared" si="18"/>
        <v>0.25</v>
      </c>
      <c r="C561">
        <f t="shared" si="17"/>
        <v>0.25</v>
      </c>
    </row>
    <row r="562" spans="2:3" x14ac:dyDescent="0.25">
      <c r="B562">
        <f t="shared" si="18"/>
        <v>0.5</v>
      </c>
      <c r="C562">
        <f t="shared" si="17"/>
        <v>0.25</v>
      </c>
    </row>
    <row r="563" spans="2:3" x14ac:dyDescent="0.25">
      <c r="B563">
        <f t="shared" si="18"/>
        <v>0.75</v>
      </c>
      <c r="C563">
        <f t="shared" si="17"/>
        <v>0.5</v>
      </c>
    </row>
    <row r="564" spans="2:3" x14ac:dyDescent="0.25">
      <c r="B564">
        <f t="shared" si="18"/>
        <v>0.25</v>
      </c>
      <c r="C564">
        <f t="shared" si="17"/>
        <v>0.75</v>
      </c>
    </row>
    <row r="565" spans="2:3" x14ac:dyDescent="0.25">
      <c r="B565">
        <f t="shared" si="18"/>
        <v>0</v>
      </c>
      <c r="C565">
        <f t="shared" si="17"/>
        <v>0.25</v>
      </c>
    </row>
    <row r="566" spans="2:3" x14ac:dyDescent="0.25">
      <c r="B566">
        <f t="shared" si="18"/>
        <v>0.25</v>
      </c>
      <c r="C566">
        <f t="shared" si="17"/>
        <v>0</v>
      </c>
    </row>
    <row r="567" spans="2:3" x14ac:dyDescent="0.25">
      <c r="B567">
        <f t="shared" si="18"/>
        <v>0.25</v>
      </c>
      <c r="C567">
        <f t="shared" si="17"/>
        <v>0.25</v>
      </c>
    </row>
    <row r="568" spans="2:3" x14ac:dyDescent="0.25">
      <c r="B568">
        <f t="shared" si="18"/>
        <v>0.5</v>
      </c>
      <c r="C568">
        <f t="shared" si="17"/>
        <v>0.25</v>
      </c>
    </row>
    <row r="569" spans="2:3" x14ac:dyDescent="0.25">
      <c r="B569">
        <f t="shared" si="18"/>
        <v>0.75</v>
      </c>
      <c r="C569">
        <f t="shared" si="17"/>
        <v>0.5</v>
      </c>
    </row>
    <row r="570" spans="2:3" x14ac:dyDescent="0.25">
      <c r="B570">
        <f t="shared" si="18"/>
        <v>0.25</v>
      </c>
      <c r="C570">
        <f t="shared" si="17"/>
        <v>0.75</v>
      </c>
    </row>
    <row r="571" spans="2:3" x14ac:dyDescent="0.25">
      <c r="B571">
        <f t="shared" si="18"/>
        <v>0</v>
      </c>
      <c r="C571">
        <f t="shared" si="17"/>
        <v>0.25</v>
      </c>
    </row>
    <row r="572" spans="2:3" x14ac:dyDescent="0.25">
      <c r="B572">
        <f t="shared" si="18"/>
        <v>0.25</v>
      </c>
      <c r="C572">
        <f t="shared" si="17"/>
        <v>0</v>
      </c>
    </row>
    <row r="573" spans="2:3" x14ac:dyDescent="0.25">
      <c r="B573">
        <f t="shared" si="18"/>
        <v>0.25</v>
      </c>
      <c r="C573">
        <f t="shared" si="17"/>
        <v>0.25</v>
      </c>
    </row>
    <row r="574" spans="2:3" x14ac:dyDescent="0.25">
      <c r="B574">
        <f t="shared" si="18"/>
        <v>0.5</v>
      </c>
      <c r="C574">
        <f t="shared" si="17"/>
        <v>0.25</v>
      </c>
    </row>
    <row r="575" spans="2:3" x14ac:dyDescent="0.25">
      <c r="B575">
        <f t="shared" si="18"/>
        <v>0.75</v>
      </c>
      <c r="C575">
        <f t="shared" si="17"/>
        <v>0.5</v>
      </c>
    </row>
    <row r="576" spans="2:3" x14ac:dyDescent="0.25">
      <c r="B576">
        <f t="shared" si="18"/>
        <v>0.25</v>
      </c>
      <c r="C576">
        <f t="shared" si="17"/>
        <v>0.75</v>
      </c>
    </row>
    <row r="577" spans="2:3" x14ac:dyDescent="0.25">
      <c r="B577">
        <f t="shared" si="18"/>
        <v>0</v>
      </c>
      <c r="C577">
        <f t="shared" si="17"/>
        <v>0.25</v>
      </c>
    </row>
    <row r="578" spans="2:3" x14ac:dyDescent="0.25">
      <c r="B578">
        <f t="shared" si="18"/>
        <v>0.25</v>
      </c>
      <c r="C578">
        <f t="shared" si="17"/>
        <v>0</v>
      </c>
    </row>
    <row r="579" spans="2:3" x14ac:dyDescent="0.25">
      <c r="B579">
        <f t="shared" si="18"/>
        <v>0.25</v>
      </c>
      <c r="C579">
        <f t="shared" si="17"/>
        <v>0.25</v>
      </c>
    </row>
    <row r="580" spans="2:3" x14ac:dyDescent="0.25">
      <c r="B580">
        <f t="shared" si="18"/>
        <v>0.5</v>
      </c>
      <c r="C580">
        <f t="shared" si="17"/>
        <v>0.25</v>
      </c>
    </row>
    <row r="581" spans="2:3" x14ac:dyDescent="0.25">
      <c r="B581">
        <f t="shared" si="18"/>
        <v>0.75</v>
      </c>
      <c r="C581">
        <f t="shared" si="17"/>
        <v>0.5</v>
      </c>
    </row>
    <row r="582" spans="2:3" x14ac:dyDescent="0.25">
      <c r="B582">
        <f t="shared" si="18"/>
        <v>0.25</v>
      </c>
      <c r="C582">
        <f t="shared" ref="C582:C645" si="19">MOD(B581,1)</f>
        <v>0.75</v>
      </c>
    </row>
    <row r="583" spans="2:3" x14ac:dyDescent="0.25">
      <c r="B583">
        <f t="shared" si="18"/>
        <v>0</v>
      </c>
      <c r="C583">
        <f t="shared" si="19"/>
        <v>0.25</v>
      </c>
    </row>
    <row r="584" spans="2:3" x14ac:dyDescent="0.25">
      <c r="B584">
        <f t="shared" si="18"/>
        <v>0.25</v>
      </c>
      <c r="C584">
        <f t="shared" si="19"/>
        <v>0</v>
      </c>
    </row>
    <row r="585" spans="2:3" x14ac:dyDescent="0.25">
      <c r="B585">
        <f t="shared" si="18"/>
        <v>0.25</v>
      </c>
      <c r="C585">
        <f t="shared" si="19"/>
        <v>0.25</v>
      </c>
    </row>
    <row r="586" spans="2:3" x14ac:dyDescent="0.25">
      <c r="B586">
        <f t="shared" si="18"/>
        <v>0.5</v>
      </c>
      <c r="C586">
        <f t="shared" si="19"/>
        <v>0.25</v>
      </c>
    </row>
    <row r="587" spans="2:3" x14ac:dyDescent="0.25">
      <c r="B587">
        <f t="shared" si="18"/>
        <v>0.75</v>
      </c>
      <c r="C587">
        <f t="shared" si="19"/>
        <v>0.5</v>
      </c>
    </row>
    <row r="588" spans="2:3" x14ac:dyDescent="0.25">
      <c r="B588">
        <f t="shared" si="18"/>
        <v>0.25</v>
      </c>
      <c r="C588">
        <f t="shared" si="19"/>
        <v>0.75</v>
      </c>
    </row>
    <row r="589" spans="2:3" x14ac:dyDescent="0.25">
      <c r="B589">
        <f t="shared" si="18"/>
        <v>0</v>
      </c>
      <c r="C589">
        <f t="shared" si="19"/>
        <v>0.25</v>
      </c>
    </row>
    <row r="590" spans="2:3" x14ac:dyDescent="0.25">
      <c r="B590">
        <f t="shared" si="18"/>
        <v>0.25</v>
      </c>
      <c r="C590">
        <f t="shared" si="19"/>
        <v>0</v>
      </c>
    </row>
    <row r="591" spans="2:3" x14ac:dyDescent="0.25">
      <c r="B591">
        <f t="shared" si="18"/>
        <v>0.25</v>
      </c>
      <c r="C591">
        <f t="shared" si="19"/>
        <v>0.25</v>
      </c>
    </row>
    <row r="592" spans="2:3" x14ac:dyDescent="0.25">
      <c r="B592">
        <f t="shared" si="18"/>
        <v>0.5</v>
      </c>
      <c r="C592">
        <f t="shared" si="19"/>
        <v>0.25</v>
      </c>
    </row>
    <row r="593" spans="2:3" x14ac:dyDescent="0.25">
      <c r="B593">
        <f t="shared" si="18"/>
        <v>0.75</v>
      </c>
      <c r="C593">
        <f t="shared" si="19"/>
        <v>0.5</v>
      </c>
    </row>
    <row r="594" spans="2:3" x14ac:dyDescent="0.25">
      <c r="B594">
        <f t="shared" si="18"/>
        <v>0.25</v>
      </c>
      <c r="C594">
        <f t="shared" si="19"/>
        <v>0.75</v>
      </c>
    </row>
    <row r="595" spans="2:3" x14ac:dyDescent="0.25">
      <c r="B595">
        <f t="shared" si="18"/>
        <v>0</v>
      </c>
      <c r="C595">
        <f t="shared" si="19"/>
        <v>0.25</v>
      </c>
    </row>
    <row r="596" spans="2:3" x14ac:dyDescent="0.25">
      <c r="B596">
        <f t="shared" si="18"/>
        <v>0.25</v>
      </c>
      <c r="C596">
        <f t="shared" si="19"/>
        <v>0</v>
      </c>
    </row>
    <row r="597" spans="2:3" x14ac:dyDescent="0.25">
      <c r="B597">
        <f t="shared" si="18"/>
        <v>0.25</v>
      </c>
      <c r="C597">
        <f t="shared" si="19"/>
        <v>0.25</v>
      </c>
    </row>
    <row r="598" spans="2:3" x14ac:dyDescent="0.25">
      <c r="B598">
        <f t="shared" si="18"/>
        <v>0.5</v>
      </c>
      <c r="C598">
        <f t="shared" si="19"/>
        <v>0.25</v>
      </c>
    </row>
    <row r="599" spans="2:3" x14ac:dyDescent="0.25">
      <c r="B599">
        <f t="shared" si="18"/>
        <v>0.75</v>
      </c>
      <c r="C599">
        <f t="shared" si="19"/>
        <v>0.5</v>
      </c>
    </row>
    <row r="600" spans="2:3" x14ac:dyDescent="0.25">
      <c r="B600">
        <f t="shared" si="18"/>
        <v>0.25</v>
      </c>
      <c r="C600">
        <f t="shared" si="19"/>
        <v>0.75</v>
      </c>
    </row>
    <row r="601" spans="2:3" x14ac:dyDescent="0.25">
      <c r="B601">
        <f t="shared" si="18"/>
        <v>0</v>
      </c>
      <c r="C601">
        <f t="shared" si="19"/>
        <v>0.25</v>
      </c>
    </row>
    <row r="602" spans="2:3" x14ac:dyDescent="0.25">
      <c r="B602">
        <f t="shared" ref="B602:B665" si="20">MOD((B601+C601),1)</f>
        <v>0.25</v>
      </c>
      <c r="C602">
        <f t="shared" si="19"/>
        <v>0</v>
      </c>
    </row>
    <row r="603" spans="2:3" x14ac:dyDescent="0.25">
      <c r="B603">
        <f t="shared" si="20"/>
        <v>0.25</v>
      </c>
      <c r="C603">
        <f t="shared" si="19"/>
        <v>0.25</v>
      </c>
    </row>
    <row r="604" spans="2:3" x14ac:dyDescent="0.25">
      <c r="B604">
        <f t="shared" si="20"/>
        <v>0.5</v>
      </c>
      <c r="C604">
        <f t="shared" si="19"/>
        <v>0.25</v>
      </c>
    </row>
    <row r="605" spans="2:3" x14ac:dyDescent="0.25">
      <c r="B605">
        <f t="shared" si="20"/>
        <v>0.75</v>
      </c>
      <c r="C605">
        <f t="shared" si="19"/>
        <v>0.5</v>
      </c>
    </row>
    <row r="606" spans="2:3" x14ac:dyDescent="0.25">
      <c r="B606">
        <f t="shared" si="20"/>
        <v>0.25</v>
      </c>
      <c r="C606">
        <f t="shared" si="19"/>
        <v>0.75</v>
      </c>
    </row>
    <row r="607" spans="2:3" x14ac:dyDescent="0.25">
      <c r="B607">
        <f t="shared" si="20"/>
        <v>0</v>
      </c>
      <c r="C607">
        <f t="shared" si="19"/>
        <v>0.25</v>
      </c>
    </row>
    <row r="608" spans="2:3" x14ac:dyDescent="0.25">
      <c r="B608">
        <f t="shared" si="20"/>
        <v>0.25</v>
      </c>
      <c r="C608">
        <f t="shared" si="19"/>
        <v>0</v>
      </c>
    </row>
    <row r="609" spans="2:3" x14ac:dyDescent="0.25">
      <c r="B609">
        <f t="shared" si="20"/>
        <v>0.25</v>
      </c>
      <c r="C609">
        <f t="shared" si="19"/>
        <v>0.25</v>
      </c>
    </row>
    <row r="610" spans="2:3" x14ac:dyDescent="0.25">
      <c r="B610">
        <f t="shared" si="20"/>
        <v>0.5</v>
      </c>
      <c r="C610">
        <f t="shared" si="19"/>
        <v>0.25</v>
      </c>
    </row>
    <row r="611" spans="2:3" x14ac:dyDescent="0.25">
      <c r="B611">
        <f t="shared" si="20"/>
        <v>0.75</v>
      </c>
      <c r="C611">
        <f t="shared" si="19"/>
        <v>0.5</v>
      </c>
    </row>
    <row r="612" spans="2:3" x14ac:dyDescent="0.25">
      <c r="B612">
        <f t="shared" si="20"/>
        <v>0.25</v>
      </c>
      <c r="C612">
        <f t="shared" si="19"/>
        <v>0.75</v>
      </c>
    </row>
    <row r="613" spans="2:3" x14ac:dyDescent="0.25">
      <c r="B613">
        <f t="shared" si="20"/>
        <v>0</v>
      </c>
      <c r="C613">
        <f t="shared" si="19"/>
        <v>0.25</v>
      </c>
    </row>
    <row r="614" spans="2:3" x14ac:dyDescent="0.25">
      <c r="B614">
        <f t="shared" si="20"/>
        <v>0.25</v>
      </c>
      <c r="C614">
        <f t="shared" si="19"/>
        <v>0</v>
      </c>
    </row>
    <row r="615" spans="2:3" x14ac:dyDescent="0.25">
      <c r="B615">
        <f t="shared" si="20"/>
        <v>0.25</v>
      </c>
      <c r="C615">
        <f t="shared" si="19"/>
        <v>0.25</v>
      </c>
    </row>
    <row r="616" spans="2:3" x14ac:dyDescent="0.25">
      <c r="B616">
        <f t="shared" si="20"/>
        <v>0.5</v>
      </c>
      <c r="C616">
        <f t="shared" si="19"/>
        <v>0.25</v>
      </c>
    </row>
    <row r="617" spans="2:3" x14ac:dyDescent="0.25">
      <c r="B617">
        <f t="shared" si="20"/>
        <v>0.75</v>
      </c>
      <c r="C617">
        <f t="shared" si="19"/>
        <v>0.5</v>
      </c>
    </row>
    <row r="618" spans="2:3" x14ac:dyDescent="0.25">
      <c r="B618">
        <f t="shared" si="20"/>
        <v>0.25</v>
      </c>
      <c r="C618">
        <f t="shared" si="19"/>
        <v>0.75</v>
      </c>
    </row>
    <row r="619" spans="2:3" x14ac:dyDescent="0.25">
      <c r="B619">
        <f t="shared" si="20"/>
        <v>0</v>
      </c>
      <c r="C619">
        <f t="shared" si="19"/>
        <v>0.25</v>
      </c>
    </row>
    <row r="620" spans="2:3" x14ac:dyDescent="0.25">
      <c r="B620">
        <f t="shared" si="20"/>
        <v>0.25</v>
      </c>
      <c r="C620">
        <f t="shared" si="19"/>
        <v>0</v>
      </c>
    </row>
    <row r="621" spans="2:3" x14ac:dyDescent="0.25">
      <c r="B621">
        <f t="shared" si="20"/>
        <v>0.25</v>
      </c>
      <c r="C621">
        <f t="shared" si="19"/>
        <v>0.25</v>
      </c>
    </row>
    <row r="622" spans="2:3" x14ac:dyDescent="0.25">
      <c r="B622">
        <f t="shared" si="20"/>
        <v>0.5</v>
      </c>
      <c r="C622">
        <f t="shared" si="19"/>
        <v>0.25</v>
      </c>
    </row>
    <row r="623" spans="2:3" x14ac:dyDescent="0.25">
      <c r="B623">
        <f t="shared" si="20"/>
        <v>0.75</v>
      </c>
      <c r="C623">
        <f t="shared" si="19"/>
        <v>0.5</v>
      </c>
    </row>
    <row r="624" spans="2:3" x14ac:dyDescent="0.25">
      <c r="B624">
        <f t="shared" si="20"/>
        <v>0.25</v>
      </c>
      <c r="C624">
        <f t="shared" si="19"/>
        <v>0.75</v>
      </c>
    </row>
    <row r="625" spans="2:3" x14ac:dyDescent="0.25">
      <c r="B625">
        <f t="shared" si="20"/>
        <v>0</v>
      </c>
      <c r="C625">
        <f t="shared" si="19"/>
        <v>0.25</v>
      </c>
    </row>
    <row r="626" spans="2:3" x14ac:dyDescent="0.25">
      <c r="B626">
        <f t="shared" si="20"/>
        <v>0.25</v>
      </c>
      <c r="C626">
        <f t="shared" si="19"/>
        <v>0</v>
      </c>
    </row>
    <row r="627" spans="2:3" x14ac:dyDescent="0.25">
      <c r="B627">
        <f t="shared" si="20"/>
        <v>0.25</v>
      </c>
      <c r="C627">
        <f t="shared" si="19"/>
        <v>0.25</v>
      </c>
    </row>
    <row r="628" spans="2:3" x14ac:dyDescent="0.25">
      <c r="B628">
        <f t="shared" si="20"/>
        <v>0.5</v>
      </c>
      <c r="C628">
        <f t="shared" si="19"/>
        <v>0.25</v>
      </c>
    </row>
    <row r="629" spans="2:3" x14ac:dyDescent="0.25">
      <c r="B629">
        <f t="shared" si="20"/>
        <v>0.75</v>
      </c>
      <c r="C629">
        <f t="shared" si="19"/>
        <v>0.5</v>
      </c>
    </row>
    <row r="630" spans="2:3" x14ac:dyDescent="0.25">
      <c r="B630">
        <f t="shared" si="20"/>
        <v>0.25</v>
      </c>
      <c r="C630">
        <f t="shared" si="19"/>
        <v>0.75</v>
      </c>
    </row>
    <row r="631" spans="2:3" x14ac:dyDescent="0.25">
      <c r="B631">
        <f t="shared" si="20"/>
        <v>0</v>
      </c>
      <c r="C631">
        <f t="shared" si="19"/>
        <v>0.25</v>
      </c>
    </row>
    <row r="632" spans="2:3" x14ac:dyDescent="0.25">
      <c r="B632">
        <f t="shared" si="20"/>
        <v>0.25</v>
      </c>
      <c r="C632">
        <f t="shared" si="19"/>
        <v>0</v>
      </c>
    </row>
    <row r="633" spans="2:3" x14ac:dyDescent="0.25">
      <c r="B633">
        <f t="shared" si="20"/>
        <v>0.25</v>
      </c>
      <c r="C633">
        <f t="shared" si="19"/>
        <v>0.25</v>
      </c>
    </row>
    <row r="634" spans="2:3" x14ac:dyDescent="0.25">
      <c r="B634">
        <f t="shared" si="20"/>
        <v>0.5</v>
      </c>
      <c r="C634">
        <f t="shared" si="19"/>
        <v>0.25</v>
      </c>
    </row>
    <row r="635" spans="2:3" x14ac:dyDescent="0.25">
      <c r="B635">
        <f t="shared" si="20"/>
        <v>0.75</v>
      </c>
      <c r="C635">
        <f t="shared" si="19"/>
        <v>0.5</v>
      </c>
    </row>
    <row r="636" spans="2:3" x14ac:dyDescent="0.25">
      <c r="B636">
        <f t="shared" si="20"/>
        <v>0.25</v>
      </c>
      <c r="C636">
        <f t="shared" si="19"/>
        <v>0.75</v>
      </c>
    </row>
    <row r="637" spans="2:3" x14ac:dyDescent="0.25">
      <c r="B637">
        <f t="shared" si="20"/>
        <v>0</v>
      </c>
      <c r="C637">
        <f t="shared" si="19"/>
        <v>0.25</v>
      </c>
    </row>
    <row r="638" spans="2:3" x14ac:dyDescent="0.25">
      <c r="B638">
        <f t="shared" si="20"/>
        <v>0.25</v>
      </c>
      <c r="C638">
        <f t="shared" si="19"/>
        <v>0</v>
      </c>
    </row>
    <row r="639" spans="2:3" x14ac:dyDescent="0.25">
      <c r="B639">
        <f t="shared" si="20"/>
        <v>0.25</v>
      </c>
      <c r="C639">
        <f t="shared" si="19"/>
        <v>0.25</v>
      </c>
    </row>
    <row r="640" spans="2:3" x14ac:dyDescent="0.25">
      <c r="B640">
        <f t="shared" si="20"/>
        <v>0.5</v>
      </c>
      <c r="C640">
        <f t="shared" si="19"/>
        <v>0.25</v>
      </c>
    </row>
    <row r="641" spans="2:3" x14ac:dyDescent="0.25">
      <c r="B641">
        <f t="shared" si="20"/>
        <v>0.75</v>
      </c>
      <c r="C641">
        <f t="shared" si="19"/>
        <v>0.5</v>
      </c>
    </row>
    <row r="642" spans="2:3" x14ac:dyDescent="0.25">
      <c r="B642">
        <f t="shared" si="20"/>
        <v>0.25</v>
      </c>
      <c r="C642">
        <f t="shared" si="19"/>
        <v>0.75</v>
      </c>
    </row>
    <row r="643" spans="2:3" x14ac:dyDescent="0.25">
      <c r="B643">
        <f t="shared" si="20"/>
        <v>0</v>
      </c>
      <c r="C643">
        <f t="shared" si="19"/>
        <v>0.25</v>
      </c>
    </row>
    <row r="644" spans="2:3" x14ac:dyDescent="0.25">
      <c r="B644">
        <f t="shared" si="20"/>
        <v>0.25</v>
      </c>
      <c r="C644">
        <f t="shared" si="19"/>
        <v>0</v>
      </c>
    </row>
    <row r="645" spans="2:3" x14ac:dyDescent="0.25">
      <c r="B645">
        <f t="shared" si="20"/>
        <v>0.25</v>
      </c>
      <c r="C645">
        <f t="shared" si="19"/>
        <v>0.25</v>
      </c>
    </row>
    <row r="646" spans="2:3" x14ac:dyDescent="0.25">
      <c r="B646">
        <f t="shared" si="20"/>
        <v>0.5</v>
      </c>
      <c r="C646">
        <f t="shared" ref="C646:C709" si="21">MOD(B645,1)</f>
        <v>0.25</v>
      </c>
    </row>
    <row r="647" spans="2:3" x14ac:dyDescent="0.25">
      <c r="B647">
        <f t="shared" si="20"/>
        <v>0.75</v>
      </c>
      <c r="C647">
        <f t="shared" si="21"/>
        <v>0.5</v>
      </c>
    </row>
    <row r="648" spans="2:3" x14ac:dyDescent="0.25">
      <c r="B648">
        <f t="shared" si="20"/>
        <v>0.25</v>
      </c>
      <c r="C648">
        <f t="shared" si="21"/>
        <v>0.75</v>
      </c>
    </row>
    <row r="649" spans="2:3" x14ac:dyDescent="0.25">
      <c r="B649">
        <f t="shared" si="20"/>
        <v>0</v>
      </c>
      <c r="C649">
        <f t="shared" si="21"/>
        <v>0.25</v>
      </c>
    </row>
    <row r="650" spans="2:3" x14ac:dyDescent="0.25">
      <c r="B650">
        <f t="shared" si="20"/>
        <v>0.25</v>
      </c>
      <c r="C650">
        <f t="shared" si="21"/>
        <v>0</v>
      </c>
    </row>
    <row r="651" spans="2:3" x14ac:dyDescent="0.25">
      <c r="B651">
        <f t="shared" si="20"/>
        <v>0.25</v>
      </c>
      <c r="C651">
        <f t="shared" si="21"/>
        <v>0.25</v>
      </c>
    </row>
    <row r="652" spans="2:3" x14ac:dyDescent="0.25">
      <c r="B652">
        <f t="shared" si="20"/>
        <v>0.5</v>
      </c>
      <c r="C652">
        <f t="shared" si="21"/>
        <v>0.25</v>
      </c>
    </row>
    <row r="653" spans="2:3" x14ac:dyDescent="0.25">
      <c r="B653">
        <f t="shared" si="20"/>
        <v>0.75</v>
      </c>
      <c r="C653">
        <f t="shared" si="21"/>
        <v>0.5</v>
      </c>
    </row>
    <row r="654" spans="2:3" x14ac:dyDescent="0.25">
      <c r="B654">
        <f t="shared" si="20"/>
        <v>0.25</v>
      </c>
      <c r="C654">
        <f t="shared" si="21"/>
        <v>0.75</v>
      </c>
    </row>
    <row r="655" spans="2:3" x14ac:dyDescent="0.25">
      <c r="B655">
        <f t="shared" si="20"/>
        <v>0</v>
      </c>
      <c r="C655">
        <f t="shared" si="21"/>
        <v>0.25</v>
      </c>
    </row>
    <row r="656" spans="2:3" x14ac:dyDescent="0.25">
      <c r="B656">
        <f t="shared" si="20"/>
        <v>0.25</v>
      </c>
      <c r="C656">
        <f t="shared" si="21"/>
        <v>0</v>
      </c>
    </row>
    <row r="657" spans="2:3" x14ac:dyDescent="0.25">
      <c r="B657">
        <f t="shared" si="20"/>
        <v>0.25</v>
      </c>
      <c r="C657">
        <f t="shared" si="21"/>
        <v>0.25</v>
      </c>
    </row>
    <row r="658" spans="2:3" x14ac:dyDescent="0.25">
      <c r="B658">
        <f t="shared" si="20"/>
        <v>0.5</v>
      </c>
      <c r="C658">
        <f t="shared" si="21"/>
        <v>0.25</v>
      </c>
    </row>
    <row r="659" spans="2:3" x14ac:dyDescent="0.25">
      <c r="B659">
        <f t="shared" si="20"/>
        <v>0.75</v>
      </c>
      <c r="C659">
        <f t="shared" si="21"/>
        <v>0.5</v>
      </c>
    </row>
    <row r="660" spans="2:3" x14ac:dyDescent="0.25">
      <c r="B660">
        <f t="shared" si="20"/>
        <v>0.25</v>
      </c>
      <c r="C660">
        <f t="shared" si="21"/>
        <v>0.75</v>
      </c>
    </row>
    <row r="661" spans="2:3" x14ac:dyDescent="0.25">
      <c r="B661">
        <f t="shared" si="20"/>
        <v>0</v>
      </c>
      <c r="C661">
        <f t="shared" si="21"/>
        <v>0.25</v>
      </c>
    </row>
    <row r="662" spans="2:3" x14ac:dyDescent="0.25">
      <c r="B662">
        <f t="shared" si="20"/>
        <v>0.25</v>
      </c>
      <c r="C662">
        <f t="shared" si="21"/>
        <v>0</v>
      </c>
    </row>
    <row r="663" spans="2:3" x14ac:dyDescent="0.25">
      <c r="B663">
        <f t="shared" si="20"/>
        <v>0.25</v>
      </c>
      <c r="C663">
        <f t="shared" si="21"/>
        <v>0.25</v>
      </c>
    </row>
    <row r="664" spans="2:3" x14ac:dyDescent="0.25">
      <c r="B664">
        <f t="shared" si="20"/>
        <v>0.5</v>
      </c>
      <c r="C664">
        <f t="shared" si="21"/>
        <v>0.25</v>
      </c>
    </row>
    <row r="665" spans="2:3" x14ac:dyDescent="0.25">
      <c r="B665">
        <f t="shared" si="20"/>
        <v>0.75</v>
      </c>
      <c r="C665">
        <f t="shared" si="21"/>
        <v>0.5</v>
      </c>
    </row>
    <row r="666" spans="2:3" x14ac:dyDescent="0.25">
      <c r="B666">
        <f t="shared" ref="B666:B729" si="22">MOD((B665+C665),1)</f>
        <v>0.25</v>
      </c>
      <c r="C666">
        <f t="shared" si="21"/>
        <v>0.75</v>
      </c>
    </row>
    <row r="667" spans="2:3" x14ac:dyDescent="0.25">
      <c r="B667">
        <f t="shared" si="22"/>
        <v>0</v>
      </c>
      <c r="C667">
        <f t="shared" si="21"/>
        <v>0.25</v>
      </c>
    </row>
    <row r="668" spans="2:3" x14ac:dyDescent="0.25">
      <c r="B668">
        <f t="shared" si="22"/>
        <v>0.25</v>
      </c>
      <c r="C668">
        <f t="shared" si="21"/>
        <v>0</v>
      </c>
    </row>
    <row r="669" spans="2:3" x14ac:dyDescent="0.25">
      <c r="B669">
        <f t="shared" si="22"/>
        <v>0.25</v>
      </c>
      <c r="C669">
        <f t="shared" si="21"/>
        <v>0.25</v>
      </c>
    </row>
    <row r="670" spans="2:3" x14ac:dyDescent="0.25">
      <c r="B670">
        <f t="shared" si="22"/>
        <v>0.5</v>
      </c>
      <c r="C670">
        <f t="shared" si="21"/>
        <v>0.25</v>
      </c>
    </row>
    <row r="671" spans="2:3" x14ac:dyDescent="0.25">
      <c r="B671">
        <f t="shared" si="22"/>
        <v>0.75</v>
      </c>
      <c r="C671">
        <f t="shared" si="21"/>
        <v>0.5</v>
      </c>
    </row>
    <row r="672" spans="2:3" x14ac:dyDescent="0.25">
      <c r="B672">
        <f t="shared" si="22"/>
        <v>0.25</v>
      </c>
      <c r="C672">
        <f t="shared" si="21"/>
        <v>0.75</v>
      </c>
    </row>
    <row r="673" spans="2:3" x14ac:dyDescent="0.25">
      <c r="B673">
        <f t="shared" si="22"/>
        <v>0</v>
      </c>
      <c r="C673">
        <f t="shared" si="21"/>
        <v>0.25</v>
      </c>
    </row>
    <row r="674" spans="2:3" x14ac:dyDescent="0.25">
      <c r="B674">
        <f t="shared" si="22"/>
        <v>0.25</v>
      </c>
      <c r="C674">
        <f t="shared" si="21"/>
        <v>0</v>
      </c>
    </row>
    <row r="675" spans="2:3" x14ac:dyDescent="0.25">
      <c r="B675">
        <f t="shared" si="22"/>
        <v>0.25</v>
      </c>
      <c r="C675">
        <f t="shared" si="21"/>
        <v>0.25</v>
      </c>
    </row>
    <row r="676" spans="2:3" x14ac:dyDescent="0.25">
      <c r="B676">
        <f t="shared" si="22"/>
        <v>0.5</v>
      </c>
      <c r="C676">
        <f t="shared" si="21"/>
        <v>0.25</v>
      </c>
    </row>
    <row r="677" spans="2:3" x14ac:dyDescent="0.25">
      <c r="B677">
        <f t="shared" si="22"/>
        <v>0.75</v>
      </c>
      <c r="C677">
        <f t="shared" si="21"/>
        <v>0.5</v>
      </c>
    </row>
    <row r="678" spans="2:3" x14ac:dyDescent="0.25">
      <c r="B678">
        <f t="shared" si="22"/>
        <v>0.25</v>
      </c>
      <c r="C678">
        <f t="shared" si="21"/>
        <v>0.75</v>
      </c>
    </row>
    <row r="679" spans="2:3" x14ac:dyDescent="0.25">
      <c r="B679">
        <f t="shared" si="22"/>
        <v>0</v>
      </c>
      <c r="C679">
        <f t="shared" si="21"/>
        <v>0.25</v>
      </c>
    </row>
    <row r="680" spans="2:3" x14ac:dyDescent="0.25">
      <c r="B680">
        <f t="shared" si="22"/>
        <v>0.25</v>
      </c>
      <c r="C680">
        <f t="shared" si="21"/>
        <v>0</v>
      </c>
    </row>
    <row r="681" spans="2:3" x14ac:dyDescent="0.25">
      <c r="B681">
        <f t="shared" si="22"/>
        <v>0.25</v>
      </c>
      <c r="C681">
        <f t="shared" si="21"/>
        <v>0.25</v>
      </c>
    </row>
    <row r="682" spans="2:3" x14ac:dyDescent="0.25">
      <c r="B682">
        <f t="shared" si="22"/>
        <v>0.5</v>
      </c>
      <c r="C682">
        <f t="shared" si="21"/>
        <v>0.25</v>
      </c>
    </row>
    <row r="683" spans="2:3" x14ac:dyDescent="0.25">
      <c r="B683">
        <f t="shared" si="22"/>
        <v>0.75</v>
      </c>
      <c r="C683">
        <f t="shared" si="21"/>
        <v>0.5</v>
      </c>
    </row>
    <row r="684" spans="2:3" x14ac:dyDescent="0.25">
      <c r="B684">
        <f t="shared" si="22"/>
        <v>0.25</v>
      </c>
      <c r="C684">
        <f t="shared" si="21"/>
        <v>0.75</v>
      </c>
    </row>
    <row r="685" spans="2:3" x14ac:dyDescent="0.25">
      <c r="B685">
        <f t="shared" si="22"/>
        <v>0</v>
      </c>
      <c r="C685">
        <f t="shared" si="21"/>
        <v>0.25</v>
      </c>
    </row>
    <row r="686" spans="2:3" x14ac:dyDescent="0.25">
      <c r="B686">
        <f t="shared" si="22"/>
        <v>0.25</v>
      </c>
      <c r="C686">
        <f t="shared" si="21"/>
        <v>0</v>
      </c>
    </row>
    <row r="687" spans="2:3" x14ac:dyDescent="0.25">
      <c r="B687">
        <f t="shared" si="22"/>
        <v>0.25</v>
      </c>
      <c r="C687">
        <f t="shared" si="21"/>
        <v>0.25</v>
      </c>
    </row>
    <row r="688" spans="2:3" x14ac:dyDescent="0.25">
      <c r="B688">
        <f t="shared" si="22"/>
        <v>0.5</v>
      </c>
      <c r="C688">
        <f t="shared" si="21"/>
        <v>0.25</v>
      </c>
    </row>
    <row r="689" spans="2:3" x14ac:dyDescent="0.25">
      <c r="B689">
        <f t="shared" si="22"/>
        <v>0.75</v>
      </c>
      <c r="C689">
        <f t="shared" si="21"/>
        <v>0.5</v>
      </c>
    </row>
    <row r="690" spans="2:3" x14ac:dyDescent="0.25">
      <c r="B690">
        <f t="shared" si="22"/>
        <v>0.25</v>
      </c>
      <c r="C690">
        <f t="shared" si="21"/>
        <v>0.75</v>
      </c>
    </row>
    <row r="691" spans="2:3" x14ac:dyDescent="0.25">
      <c r="B691">
        <f t="shared" si="22"/>
        <v>0</v>
      </c>
      <c r="C691">
        <f t="shared" si="21"/>
        <v>0.25</v>
      </c>
    </row>
    <row r="692" spans="2:3" x14ac:dyDescent="0.25">
      <c r="B692">
        <f t="shared" si="22"/>
        <v>0.25</v>
      </c>
      <c r="C692">
        <f t="shared" si="21"/>
        <v>0</v>
      </c>
    </row>
    <row r="693" spans="2:3" x14ac:dyDescent="0.25">
      <c r="B693">
        <f t="shared" si="22"/>
        <v>0.25</v>
      </c>
      <c r="C693">
        <f t="shared" si="21"/>
        <v>0.25</v>
      </c>
    </row>
    <row r="694" spans="2:3" x14ac:dyDescent="0.25">
      <c r="B694">
        <f t="shared" si="22"/>
        <v>0.5</v>
      </c>
      <c r="C694">
        <f t="shared" si="21"/>
        <v>0.25</v>
      </c>
    </row>
    <row r="695" spans="2:3" x14ac:dyDescent="0.25">
      <c r="B695">
        <f t="shared" si="22"/>
        <v>0.75</v>
      </c>
      <c r="C695">
        <f t="shared" si="21"/>
        <v>0.5</v>
      </c>
    </row>
    <row r="696" spans="2:3" x14ac:dyDescent="0.25">
      <c r="B696">
        <f t="shared" si="22"/>
        <v>0.25</v>
      </c>
      <c r="C696">
        <f t="shared" si="21"/>
        <v>0.75</v>
      </c>
    </row>
    <row r="697" spans="2:3" x14ac:dyDescent="0.25">
      <c r="B697">
        <f t="shared" si="22"/>
        <v>0</v>
      </c>
      <c r="C697">
        <f t="shared" si="21"/>
        <v>0.25</v>
      </c>
    </row>
    <row r="698" spans="2:3" x14ac:dyDescent="0.25">
      <c r="B698">
        <f t="shared" si="22"/>
        <v>0.25</v>
      </c>
      <c r="C698">
        <f t="shared" si="21"/>
        <v>0</v>
      </c>
    </row>
    <row r="699" spans="2:3" x14ac:dyDescent="0.25">
      <c r="B699">
        <f t="shared" si="22"/>
        <v>0.25</v>
      </c>
      <c r="C699">
        <f t="shared" si="21"/>
        <v>0.25</v>
      </c>
    </row>
    <row r="700" spans="2:3" x14ac:dyDescent="0.25">
      <c r="B700">
        <f t="shared" si="22"/>
        <v>0.5</v>
      </c>
      <c r="C700">
        <f t="shared" si="21"/>
        <v>0.25</v>
      </c>
    </row>
    <row r="701" spans="2:3" x14ac:dyDescent="0.25">
      <c r="B701">
        <f t="shared" si="22"/>
        <v>0.75</v>
      </c>
      <c r="C701">
        <f t="shared" si="21"/>
        <v>0.5</v>
      </c>
    </row>
    <row r="702" spans="2:3" x14ac:dyDescent="0.25">
      <c r="B702">
        <f t="shared" si="22"/>
        <v>0.25</v>
      </c>
      <c r="C702">
        <f t="shared" si="21"/>
        <v>0.75</v>
      </c>
    </row>
    <row r="703" spans="2:3" x14ac:dyDescent="0.25">
      <c r="B703">
        <f t="shared" si="22"/>
        <v>0</v>
      </c>
      <c r="C703">
        <f t="shared" si="21"/>
        <v>0.25</v>
      </c>
    </row>
    <row r="704" spans="2:3" x14ac:dyDescent="0.25">
      <c r="B704">
        <f t="shared" si="22"/>
        <v>0.25</v>
      </c>
      <c r="C704">
        <f t="shared" si="21"/>
        <v>0</v>
      </c>
    </row>
    <row r="705" spans="2:3" x14ac:dyDescent="0.25">
      <c r="B705">
        <f t="shared" si="22"/>
        <v>0.25</v>
      </c>
      <c r="C705">
        <f t="shared" si="21"/>
        <v>0.25</v>
      </c>
    </row>
    <row r="706" spans="2:3" x14ac:dyDescent="0.25">
      <c r="B706">
        <f t="shared" si="22"/>
        <v>0.5</v>
      </c>
      <c r="C706">
        <f t="shared" si="21"/>
        <v>0.25</v>
      </c>
    </row>
    <row r="707" spans="2:3" x14ac:dyDescent="0.25">
      <c r="B707">
        <f t="shared" si="22"/>
        <v>0.75</v>
      </c>
      <c r="C707">
        <f t="shared" si="21"/>
        <v>0.5</v>
      </c>
    </row>
    <row r="708" spans="2:3" x14ac:dyDescent="0.25">
      <c r="B708">
        <f t="shared" si="22"/>
        <v>0.25</v>
      </c>
      <c r="C708">
        <f t="shared" si="21"/>
        <v>0.75</v>
      </c>
    </row>
    <row r="709" spans="2:3" x14ac:dyDescent="0.25">
      <c r="B709">
        <f t="shared" si="22"/>
        <v>0</v>
      </c>
      <c r="C709">
        <f t="shared" si="21"/>
        <v>0.25</v>
      </c>
    </row>
    <row r="710" spans="2:3" x14ac:dyDescent="0.25">
      <c r="B710">
        <f t="shared" si="22"/>
        <v>0.25</v>
      </c>
      <c r="C710">
        <f t="shared" ref="C710:C773" si="23">MOD(B709,1)</f>
        <v>0</v>
      </c>
    </row>
    <row r="711" spans="2:3" x14ac:dyDescent="0.25">
      <c r="B711">
        <f t="shared" si="22"/>
        <v>0.25</v>
      </c>
      <c r="C711">
        <f t="shared" si="23"/>
        <v>0.25</v>
      </c>
    </row>
    <row r="712" spans="2:3" x14ac:dyDescent="0.25">
      <c r="B712">
        <f t="shared" si="22"/>
        <v>0.5</v>
      </c>
      <c r="C712">
        <f t="shared" si="23"/>
        <v>0.25</v>
      </c>
    </row>
    <row r="713" spans="2:3" x14ac:dyDescent="0.25">
      <c r="B713">
        <f t="shared" si="22"/>
        <v>0.75</v>
      </c>
      <c r="C713">
        <f t="shared" si="23"/>
        <v>0.5</v>
      </c>
    </row>
    <row r="714" spans="2:3" x14ac:dyDescent="0.25">
      <c r="B714">
        <f t="shared" si="22"/>
        <v>0.25</v>
      </c>
      <c r="C714">
        <f t="shared" si="23"/>
        <v>0.75</v>
      </c>
    </row>
    <row r="715" spans="2:3" x14ac:dyDescent="0.25">
      <c r="B715">
        <f t="shared" si="22"/>
        <v>0</v>
      </c>
      <c r="C715">
        <f t="shared" si="23"/>
        <v>0.25</v>
      </c>
    </row>
    <row r="716" spans="2:3" x14ac:dyDescent="0.25">
      <c r="B716">
        <f t="shared" si="22"/>
        <v>0.25</v>
      </c>
      <c r="C716">
        <f t="shared" si="23"/>
        <v>0</v>
      </c>
    </row>
    <row r="717" spans="2:3" x14ac:dyDescent="0.25">
      <c r="B717">
        <f t="shared" si="22"/>
        <v>0.25</v>
      </c>
      <c r="C717">
        <f t="shared" si="23"/>
        <v>0.25</v>
      </c>
    </row>
    <row r="718" spans="2:3" x14ac:dyDescent="0.25">
      <c r="B718">
        <f t="shared" si="22"/>
        <v>0.5</v>
      </c>
      <c r="C718">
        <f t="shared" si="23"/>
        <v>0.25</v>
      </c>
    </row>
    <row r="719" spans="2:3" x14ac:dyDescent="0.25">
      <c r="B719">
        <f t="shared" si="22"/>
        <v>0.75</v>
      </c>
      <c r="C719">
        <f t="shared" si="23"/>
        <v>0.5</v>
      </c>
    </row>
    <row r="720" spans="2:3" x14ac:dyDescent="0.25">
      <c r="B720">
        <f t="shared" si="22"/>
        <v>0.25</v>
      </c>
      <c r="C720">
        <f t="shared" si="23"/>
        <v>0.75</v>
      </c>
    </row>
    <row r="721" spans="2:3" x14ac:dyDescent="0.25">
      <c r="B721">
        <f t="shared" si="22"/>
        <v>0</v>
      </c>
      <c r="C721">
        <f t="shared" si="23"/>
        <v>0.25</v>
      </c>
    </row>
    <row r="722" spans="2:3" x14ac:dyDescent="0.25">
      <c r="B722">
        <f t="shared" si="22"/>
        <v>0.25</v>
      </c>
      <c r="C722">
        <f t="shared" si="23"/>
        <v>0</v>
      </c>
    </row>
    <row r="723" spans="2:3" x14ac:dyDescent="0.25">
      <c r="B723">
        <f t="shared" si="22"/>
        <v>0.25</v>
      </c>
      <c r="C723">
        <f t="shared" si="23"/>
        <v>0.25</v>
      </c>
    </row>
    <row r="724" spans="2:3" x14ac:dyDescent="0.25">
      <c r="B724">
        <f t="shared" si="22"/>
        <v>0.5</v>
      </c>
      <c r="C724">
        <f t="shared" si="23"/>
        <v>0.25</v>
      </c>
    </row>
    <row r="725" spans="2:3" x14ac:dyDescent="0.25">
      <c r="B725">
        <f t="shared" si="22"/>
        <v>0.75</v>
      </c>
      <c r="C725">
        <f t="shared" si="23"/>
        <v>0.5</v>
      </c>
    </row>
    <row r="726" spans="2:3" x14ac:dyDescent="0.25">
      <c r="B726">
        <f t="shared" si="22"/>
        <v>0.25</v>
      </c>
      <c r="C726">
        <f t="shared" si="23"/>
        <v>0.75</v>
      </c>
    </row>
    <row r="727" spans="2:3" x14ac:dyDescent="0.25">
      <c r="B727">
        <f t="shared" si="22"/>
        <v>0</v>
      </c>
      <c r="C727">
        <f t="shared" si="23"/>
        <v>0.25</v>
      </c>
    </row>
    <row r="728" spans="2:3" x14ac:dyDescent="0.25">
      <c r="B728">
        <f t="shared" si="22"/>
        <v>0.25</v>
      </c>
      <c r="C728">
        <f t="shared" si="23"/>
        <v>0</v>
      </c>
    </row>
    <row r="729" spans="2:3" x14ac:dyDescent="0.25">
      <c r="B729">
        <f t="shared" si="22"/>
        <v>0.25</v>
      </c>
      <c r="C729">
        <f t="shared" si="23"/>
        <v>0.25</v>
      </c>
    </row>
    <row r="730" spans="2:3" x14ac:dyDescent="0.25">
      <c r="B730">
        <f t="shared" ref="B730:B793" si="24">MOD((B729+C729),1)</f>
        <v>0.5</v>
      </c>
      <c r="C730">
        <f t="shared" si="23"/>
        <v>0.25</v>
      </c>
    </row>
    <row r="731" spans="2:3" x14ac:dyDescent="0.25">
      <c r="B731">
        <f t="shared" si="24"/>
        <v>0.75</v>
      </c>
      <c r="C731">
        <f t="shared" si="23"/>
        <v>0.5</v>
      </c>
    </row>
    <row r="732" spans="2:3" x14ac:dyDescent="0.25">
      <c r="B732">
        <f t="shared" si="24"/>
        <v>0.25</v>
      </c>
      <c r="C732">
        <f t="shared" si="23"/>
        <v>0.75</v>
      </c>
    </row>
    <row r="733" spans="2:3" x14ac:dyDescent="0.25">
      <c r="B733">
        <f t="shared" si="24"/>
        <v>0</v>
      </c>
      <c r="C733">
        <f t="shared" si="23"/>
        <v>0.25</v>
      </c>
    </row>
    <row r="734" spans="2:3" x14ac:dyDescent="0.25">
      <c r="B734">
        <f t="shared" si="24"/>
        <v>0.25</v>
      </c>
      <c r="C734">
        <f t="shared" si="23"/>
        <v>0</v>
      </c>
    </row>
    <row r="735" spans="2:3" x14ac:dyDescent="0.25">
      <c r="B735">
        <f t="shared" si="24"/>
        <v>0.25</v>
      </c>
      <c r="C735">
        <f t="shared" si="23"/>
        <v>0.25</v>
      </c>
    </row>
    <row r="736" spans="2:3" x14ac:dyDescent="0.25">
      <c r="B736">
        <f t="shared" si="24"/>
        <v>0.5</v>
      </c>
      <c r="C736">
        <f t="shared" si="23"/>
        <v>0.25</v>
      </c>
    </row>
    <row r="737" spans="2:3" x14ac:dyDescent="0.25">
      <c r="B737">
        <f t="shared" si="24"/>
        <v>0.75</v>
      </c>
      <c r="C737">
        <f t="shared" si="23"/>
        <v>0.5</v>
      </c>
    </row>
    <row r="738" spans="2:3" x14ac:dyDescent="0.25">
      <c r="B738">
        <f t="shared" si="24"/>
        <v>0.25</v>
      </c>
      <c r="C738">
        <f t="shared" si="23"/>
        <v>0.75</v>
      </c>
    </row>
    <row r="739" spans="2:3" x14ac:dyDescent="0.25">
      <c r="B739">
        <f t="shared" si="24"/>
        <v>0</v>
      </c>
      <c r="C739">
        <f t="shared" si="23"/>
        <v>0.25</v>
      </c>
    </row>
    <row r="740" spans="2:3" x14ac:dyDescent="0.25">
      <c r="B740">
        <f t="shared" si="24"/>
        <v>0.25</v>
      </c>
      <c r="C740">
        <f t="shared" si="23"/>
        <v>0</v>
      </c>
    </row>
    <row r="741" spans="2:3" x14ac:dyDescent="0.25">
      <c r="B741">
        <f t="shared" si="24"/>
        <v>0.25</v>
      </c>
      <c r="C741">
        <f t="shared" si="23"/>
        <v>0.25</v>
      </c>
    </row>
    <row r="742" spans="2:3" x14ac:dyDescent="0.25">
      <c r="B742">
        <f t="shared" si="24"/>
        <v>0.5</v>
      </c>
      <c r="C742">
        <f t="shared" si="23"/>
        <v>0.25</v>
      </c>
    </row>
    <row r="743" spans="2:3" x14ac:dyDescent="0.25">
      <c r="B743">
        <f t="shared" si="24"/>
        <v>0.75</v>
      </c>
      <c r="C743">
        <f t="shared" si="23"/>
        <v>0.5</v>
      </c>
    </row>
    <row r="744" spans="2:3" x14ac:dyDescent="0.25">
      <c r="B744">
        <f t="shared" si="24"/>
        <v>0.25</v>
      </c>
      <c r="C744">
        <f t="shared" si="23"/>
        <v>0.75</v>
      </c>
    </row>
    <row r="745" spans="2:3" x14ac:dyDescent="0.25">
      <c r="B745">
        <f t="shared" si="24"/>
        <v>0</v>
      </c>
      <c r="C745">
        <f t="shared" si="23"/>
        <v>0.25</v>
      </c>
    </row>
    <row r="746" spans="2:3" x14ac:dyDescent="0.25">
      <c r="B746">
        <f t="shared" si="24"/>
        <v>0.25</v>
      </c>
      <c r="C746">
        <f t="shared" si="23"/>
        <v>0</v>
      </c>
    </row>
    <row r="747" spans="2:3" x14ac:dyDescent="0.25">
      <c r="B747">
        <f t="shared" si="24"/>
        <v>0.25</v>
      </c>
      <c r="C747">
        <f t="shared" si="23"/>
        <v>0.25</v>
      </c>
    </row>
    <row r="748" spans="2:3" x14ac:dyDescent="0.25">
      <c r="B748">
        <f t="shared" si="24"/>
        <v>0.5</v>
      </c>
      <c r="C748">
        <f t="shared" si="23"/>
        <v>0.25</v>
      </c>
    </row>
    <row r="749" spans="2:3" x14ac:dyDescent="0.25">
      <c r="B749">
        <f t="shared" si="24"/>
        <v>0.75</v>
      </c>
      <c r="C749">
        <f t="shared" si="23"/>
        <v>0.5</v>
      </c>
    </row>
    <row r="750" spans="2:3" x14ac:dyDescent="0.25">
      <c r="B750">
        <f t="shared" si="24"/>
        <v>0.25</v>
      </c>
      <c r="C750">
        <f t="shared" si="23"/>
        <v>0.75</v>
      </c>
    </row>
    <row r="751" spans="2:3" x14ac:dyDescent="0.25">
      <c r="B751">
        <f t="shared" si="24"/>
        <v>0</v>
      </c>
      <c r="C751">
        <f t="shared" si="23"/>
        <v>0.25</v>
      </c>
    </row>
    <row r="752" spans="2:3" x14ac:dyDescent="0.25">
      <c r="B752">
        <f t="shared" si="24"/>
        <v>0.25</v>
      </c>
      <c r="C752">
        <f t="shared" si="23"/>
        <v>0</v>
      </c>
    </row>
    <row r="753" spans="2:3" x14ac:dyDescent="0.25">
      <c r="B753">
        <f t="shared" si="24"/>
        <v>0.25</v>
      </c>
      <c r="C753">
        <f t="shared" si="23"/>
        <v>0.25</v>
      </c>
    </row>
    <row r="754" spans="2:3" x14ac:dyDescent="0.25">
      <c r="B754">
        <f t="shared" si="24"/>
        <v>0.5</v>
      </c>
      <c r="C754">
        <f t="shared" si="23"/>
        <v>0.25</v>
      </c>
    </row>
    <row r="755" spans="2:3" x14ac:dyDescent="0.25">
      <c r="B755">
        <f t="shared" si="24"/>
        <v>0.75</v>
      </c>
      <c r="C755">
        <f t="shared" si="23"/>
        <v>0.5</v>
      </c>
    </row>
    <row r="756" spans="2:3" x14ac:dyDescent="0.25">
      <c r="B756">
        <f t="shared" si="24"/>
        <v>0.25</v>
      </c>
      <c r="C756">
        <f t="shared" si="23"/>
        <v>0.75</v>
      </c>
    </row>
    <row r="757" spans="2:3" x14ac:dyDescent="0.25">
      <c r="B757">
        <f t="shared" si="24"/>
        <v>0</v>
      </c>
      <c r="C757">
        <f t="shared" si="23"/>
        <v>0.25</v>
      </c>
    </row>
    <row r="758" spans="2:3" x14ac:dyDescent="0.25">
      <c r="B758">
        <f t="shared" si="24"/>
        <v>0.25</v>
      </c>
      <c r="C758">
        <f t="shared" si="23"/>
        <v>0</v>
      </c>
    </row>
    <row r="759" spans="2:3" x14ac:dyDescent="0.25">
      <c r="B759">
        <f t="shared" si="24"/>
        <v>0.25</v>
      </c>
      <c r="C759">
        <f t="shared" si="23"/>
        <v>0.25</v>
      </c>
    </row>
    <row r="760" spans="2:3" x14ac:dyDescent="0.25">
      <c r="B760">
        <f t="shared" si="24"/>
        <v>0.5</v>
      </c>
      <c r="C760">
        <f t="shared" si="23"/>
        <v>0.25</v>
      </c>
    </row>
    <row r="761" spans="2:3" x14ac:dyDescent="0.25">
      <c r="B761">
        <f t="shared" si="24"/>
        <v>0.75</v>
      </c>
      <c r="C761">
        <f t="shared" si="23"/>
        <v>0.5</v>
      </c>
    </row>
    <row r="762" spans="2:3" x14ac:dyDescent="0.25">
      <c r="B762">
        <f t="shared" si="24"/>
        <v>0.25</v>
      </c>
      <c r="C762">
        <f t="shared" si="23"/>
        <v>0.75</v>
      </c>
    </row>
    <row r="763" spans="2:3" x14ac:dyDescent="0.25">
      <c r="B763">
        <f t="shared" si="24"/>
        <v>0</v>
      </c>
      <c r="C763">
        <f t="shared" si="23"/>
        <v>0.25</v>
      </c>
    </row>
    <row r="764" spans="2:3" x14ac:dyDescent="0.25">
      <c r="B764">
        <f t="shared" si="24"/>
        <v>0.25</v>
      </c>
      <c r="C764">
        <f t="shared" si="23"/>
        <v>0</v>
      </c>
    </row>
    <row r="765" spans="2:3" x14ac:dyDescent="0.25">
      <c r="B765">
        <f t="shared" si="24"/>
        <v>0.25</v>
      </c>
      <c r="C765">
        <f t="shared" si="23"/>
        <v>0.25</v>
      </c>
    </row>
    <row r="766" spans="2:3" x14ac:dyDescent="0.25">
      <c r="B766">
        <f t="shared" si="24"/>
        <v>0.5</v>
      </c>
      <c r="C766">
        <f t="shared" si="23"/>
        <v>0.25</v>
      </c>
    </row>
    <row r="767" spans="2:3" x14ac:dyDescent="0.25">
      <c r="B767">
        <f t="shared" si="24"/>
        <v>0.75</v>
      </c>
      <c r="C767">
        <f t="shared" si="23"/>
        <v>0.5</v>
      </c>
    </row>
    <row r="768" spans="2:3" x14ac:dyDescent="0.25">
      <c r="B768">
        <f t="shared" si="24"/>
        <v>0.25</v>
      </c>
      <c r="C768">
        <f t="shared" si="23"/>
        <v>0.75</v>
      </c>
    </row>
    <row r="769" spans="2:3" x14ac:dyDescent="0.25">
      <c r="B769">
        <f t="shared" si="24"/>
        <v>0</v>
      </c>
      <c r="C769">
        <f t="shared" si="23"/>
        <v>0.25</v>
      </c>
    </row>
    <row r="770" spans="2:3" x14ac:dyDescent="0.25">
      <c r="B770">
        <f t="shared" si="24"/>
        <v>0.25</v>
      </c>
      <c r="C770">
        <f t="shared" si="23"/>
        <v>0</v>
      </c>
    </row>
    <row r="771" spans="2:3" x14ac:dyDescent="0.25">
      <c r="B771">
        <f t="shared" si="24"/>
        <v>0.25</v>
      </c>
      <c r="C771">
        <f t="shared" si="23"/>
        <v>0.25</v>
      </c>
    </row>
    <row r="772" spans="2:3" x14ac:dyDescent="0.25">
      <c r="B772">
        <f t="shared" si="24"/>
        <v>0.5</v>
      </c>
      <c r="C772">
        <f t="shared" si="23"/>
        <v>0.25</v>
      </c>
    </row>
    <row r="773" spans="2:3" x14ac:dyDescent="0.25">
      <c r="B773">
        <f t="shared" si="24"/>
        <v>0.75</v>
      </c>
      <c r="C773">
        <f t="shared" si="23"/>
        <v>0.5</v>
      </c>
    </row>
    <row r="774" spans="2:3" x14ac:dyDescent="0.25">
      <c r="B774">
        <f t="shared" si="24"/>
        <v>0.25</v>
      </c>
      <c r="C774">
        <f t="shared" ref="C774:C837" si="25">MOD(B773,1)</f>
        <v>0.75</v>
      </c>
    </row>
    <row r="775" spans="2:3" x14ac:dyDescent="0.25">
      <c r="B775">
        <f t="shared" si="24"/>
        <v>0</v>
      </c>
      <c r="C775">
        <f t="shared" si="25"/>
        <v>0.25</v>
      </c>
    </row>
    <row r="776" spans="2:3" x14ac:dyDescent="0.25">
      <c r="B776">
        <f t="shared" si="24"/>
        <v>0.25</v>
      </c>
      <c r="C776">
        <f t="shared" si="25"/>
        <v>0</v>
      </c>
    </row>
    <row r="777" spans="2:3" x14ac:dyDescent="0.25">
      <c r="B777">
        <f t="shared" si="24"/>
        <v>0.25</v>
      </c>
      <c r="C777">
        <f t="shared" si="25"/>
        <v>0.25</v>
      </c>
    </row>
    <row r="778" spans="2:3" x14ac:dyDescent="0.25">
      <c r="B778">
        <f t="shared" si="24"/>
        <v>0.5</v>
      </c>
      <c r="C778">
        <f t="shared" si="25"/>
        <v>0.25</v>
      </c>
    </row>
    <row r="779" spans="2:3" x14ac:dyDescent="0.25">
      <c r="B779">
        <f t="shared" si="24"/>
        <v>0.75</v>
      </c>
      <c r="C779">
        <f t="shared" si="25"/>
        <v>0.5</v>
      </c>
    </row>
    <row r="780" spans="2:3" x14ac:dyDescent="0.25">
      <c r="B780">
        <f t="shared" si="24"/>
        <v>0.25</v>
      </c>
      <c r="C780">
        <f t="shared" si="25"/>
        <v>0.75</v>
      </c>
    </row>
    <row r="781" spans="2:3" x14ac:dyDescent="0.25">
      <c r="B781">
        <f t="shared" si="24"/>
        <v>0</v>
      </c>
      <c r="C781">
        <f t="shared" si="25"/>
        <v>0.25</v>
      </c>
    </row>
    <row r="782" spans="2:3" x14ac:dyDescent="0.25">
      <c r="B782">
        <f t="shared" si="24"/>
        <v>0.25</v>
      </c>
      <c r="C782">
        <f t="shared" si="25"/>
        <v>0</v>
      </c>
    </row>
    <row r="783" spans="2:3" x14ac:dyDescent="0.25">
      <c r="B783">
        <f t="shared" si="24"/>
        <v>0.25</v>
      </c>
      <c r="C783">
        <f t="shared" si="25"/>
        <v>0.25</v>
      </c>
    </row>
    <row r="784" spans="2:3" x14ac:dyDescent="0.25">
      <c r="B784">
        <f t="shared" si="24"/>
        <v>0.5</v>
      </c>
      <c r="C784">
        <f t="shared" si="25"/>
        <v>0.25</v>
      </c>
    </row>
    <row r="785" spans="2:3" x14ac:dyDescent="0.25">
      <c r="B785">
        <f t="shared" si="24"/>
        <v>0.75</v>
      </c>
      <c r="C785">
        <f t="shared" si="25"/>
        <v>0.5</v>
      </c>
    </row>
    <row r="786" spans="2:3" x14ac:dyDescent="0.25">
      <c r="B786">
        <f t="shared" si="24"/>
        <v>0.25</v>
      </c>
      <c r="C786">
        <f t="shared" si="25"/>
        <v>0.75</v>
      </c>
    </row>
    <row r="787" spans="2:3" x14ac:dyDescent="0.25">
      <c r="B787">
        <f t="shared" si="24"/>
        <v>0</v>
      </c>
      <c r="C787">
        <f t="shared" si="25"/>
        <v>0.25</v>
      </c>
    </row>
    <row r="788" spans="2:3" x14ac:dyDescent="0.25">
      <c r="B788">
        <f t="shared" si="24"/>
        <v>0.25</v>
      </c>
      <c r="C788">
        <f t="shared" si="25"/>
        <v>0</v>
      </c>
    </row>
    <row r="789" spans="2:3" x14ac:dyDescent="0.25">
      <c r="B789">
        <f t="shared" si="24"/>
        <v>0.25</v>
      </c>
      <c r="C789">
        <f t="shared" si="25"/>
        <v>0.25</v>
      </c>
    </row>
    <row r="790" spans="2:3" x14ac:dyDescent="0.25">
      <c r="B790">
        <f t="shared" si="24"/>
        <v>0.5</v>
      </c>
      <c r="C790">
        <f t="shared" si="25"/>
        <v>0.25</v>
      </c>
    </row>
    <row r="791" spans="2:3" x14ac:dyDescent="0.25">
      <c r="B791">
        <f t="shared" si="24"/>
        <v>0.75</v>
      </c>
      <c r="C791">
        <f t="shared" si="25"/>
        <v>0.5</v>
      </c>
    </row>
    <row r="792" spans="2:3" x14ac:dyDescent="0.25">
      <c r="B792">
        <f t="shared" si="24"/>
        <v>0.25</v>
      </c>
      <c r="C792">
        <f t="shared" si="25"/>
        <v>0.75</v>
      </c>
    </row>
    <row r="793" spans="2:3" x14ac:dyDescent="0.25">
      <c r="B793">
        <f t="shared" si="24"/>
        <v>0</v>
      </c>
      <c r="C793">
        <f t="shared" si="25"/>
        <v>0.25</v>
      </c>
    </row>
    <row r="794" spans="2:3" x14ac:dyDescent="0.25">
      <c r="B794">
        <f t="shared" ref="B794:B857" si="26">MOD((B793+C793),1)</f>
        <v>0.25</v>
      </c>
      <c r="C794">
        <f t="shared" si="25"/>
        <v>0</v>
      </c>
    </row>
    <row r="795" spans="2:3" x14ac:dyDescent="0.25">
      <c r="B795">
        <f t="shared" si="26"/>
        <v>0.25</v>
      </c>
      <c r="C795">
        <f t="shared" si="25"/>
        <v>0.25</v>
      </c>
    </row>
    <row r="796" spans="2:3" x14ac:dyDescent="0.25">
      <c r="B796">
        <f t="shared" si="26"/>
        <v>0.5</v>
      </c>
      <c r="C796">
        <f t="shared" si="25"/>
        <v>0.25</v>
      </c>
    </row>
    <row r="797" spans="2:3" x14ac:dyDescent="0.25">
      <c r="B797">
        <f t="shared" si="26"/>
        <v>0.75</v>
      </c>
      <c r="C797">
        <f t="shared" si="25"/>
        <v>0.5</v>
      </c>
    </row>
    <row r="798" spans="2:3" x14ac:dyDescent="0.25">
      <c r="B798">
        <f t="shared" si="26"/>
        <v>0.25</v>
      </c>
      <c r="C798">
        <f t="shared" si="25"/>
        <v>0.75</v>
      </c>
    </row>
    <row r="799" spans="2:3" x14ac:dyDescent="0.25">
      <c r="B799">
        <f t="shared" si="26"/>
        <v>0</v>
      </c>
      <c r="C799">
        <f t="shared" si="25"/>
        <v>0.25</v>
      </c>
    </row>
    <row r="800" spans="2:3" x14ac:dyDescent="0.25">
      <c r="B800">
        <f t="shared" si="26"/>
        <v>0.25</v>
      </c>
      <c r="C800">
        <f t="shared" si="25"/>
        <v>0</v>
      </c>
    </row>
    <row r="801" spans="2:3" x14ac:dyDescent="0.25">
      <c r="B801">
        <f t="shared" si="26"/>
        <v>0.25</v>
      </c>
      <c r="C801">
        <f t="shared" si="25"/>
        <v>0.25</v>
      </c>
    </row>
    <row r="802" spans="2:3" x14ac:dyDescent="0.25">
      <c r="B802">
        <f t="shared" si="26"/>
        <v>0.5</v>
      </c>
      <c r="C802">
        <f t="shared" si="25"/>
        <v>0.25</v>
      </c>
    </row>
    <row r="803" spans="2:3" x14ac:dyDescent="0.25">
      <c r="B803">
        <f t="shared" si="26"/>
        <v>0.75</v>
      </c>
      <c r="C803">
        <f t="shared" si="25"/>
        <v>0.5</v>
      </c>
    </row>
    <row r="804" spans="2:3" x14ac:dyDescent="0.25">
      <c r="B804">
        <f t="shared" si="26"/>
        <v>0.25</v>
      </c>
      <c r="C804">
        <f t="shared" si="25"/>
        <v>0.75</v>
      </c>
    </row>
    <row r="805" spans="2:3" x14ac:dyDescent="0.25">
      <c r="B805">
        <f t="shared" si="26"/>
        <v>0</v>
      </c>
      <c r="C805">
        <f t="shared" si="25"/>
        <v>0.25</v>
      </c>
    </row>
    <row r="806" spans="2:3" x14ac:dyDescent="0.25">
      <c r="B806">
        <f t="shared" si="26"/>
        <v>0.25</v>
      </c>
      <c r="C806">
        <f t="shared" si="25"/>
        <v>0</v>
      </c>
    </row>
    <row r="807" spans="2:3" x14ac:dyDescent="0.25">
      <c r="B807">
        <f t="shared" si="26"/>
        <v>0.25</v>
      </c>
      <c r="C807">
        <f t="shared" si="25"/>
        <v>0.25</v>
      </c>
    </row>
    <row r="808" spans="2:3" x14ac:dyDescent="0.25">
      <c r="B808">
        <f t="shared" si="26"/>
        <v>0.5</v>
      </c>
      <c r="C808">
        <f t="shared" si="25"/>
        <v>0.25</v>
      </c>
    </row>
    <row r="809" spans="2:3" x14ac:dyDescent="0.25">
      <c r="B809">
        <f t="shared" si="26"/>
        <v>0.75</v>
      </c>
      <c r="C809">
        <f t="shared" si="25"/>
        <v>0.5</v>
      </c>
    </row>
    <row r="810" spans="2:3" x14ac:dyDescent="0.25">
      <c r="B810">
        <f t="shared" si="26"/>
        <v>0.25</v>
      </c>
      <c r="C810">
        <f t="shared" si="25"/>
        <v>0.75</v>
      </c>
    </row>
    <row r="811" spans="2:3" x14ac:dyDescent="0.25">
      <c r="B811">
        <f t="shared" si="26"/>
        <v>0</v>
      </c>
      <c r="C811">
        <f t="shared" si="25"/>
        <v>0.25</v>
      </c>
    </row>
    <row r="812" spans="2:3" x14ac:dyDescent="0.25">
      <c r="B812">
        <f t="shared" si="26"/>
        <v>0.25</v>
      </c>
      <c r="C812">
        <f t="shared" si="25"/>
        <v>0</v>
      </c>
    </row>
    <row r="813" spans="2:3" x14ac:dyDescent="0.25">
      <c r="B813">
        <f t="shared" si="26"/>
        <v>0.25</v>
      </c>
      <c r="C813">
        <f t="shared" si="25"/>
        <v>0.25</v>
      </c>
    </row>
    <row r="814" spans="2:3" x14ac:dyDescent="0.25">
      <c r="B814">
        <f t="shared" si="26"/>
        <v>0.5</v>
      </c>
      <c r="C814">
        <f t="shared" si="25"/>
        <v>0.25</v>
      </c>
    </row>
    <row r="815" spans="2:3" x14ac:dyDescent="0.25">
      <c r="B815">
        <f t="shared" si="26"/>
        <v>0.75</v>
      </c>
      <c r="C815">
        <f t="shared" si="25"/>
        <v>0.5</v>
      </c>
    </row>
    <row r="816" spans="2:3" x14ac:dyDescent="0.25">
      <c r="B816">
        <f t="shared" si="26"/>
        <v>0.25</v>
      </c>
      <c r="C816">
        <f t="shared" si="25"/>
        <v>0.75</v>
      </c>
    </row>
    <row r="817" spans="2:3" x14ac:dyDescent="0.25">
      <c r="B817">
        <f t="shared" si="26"/>
        <v>0</v>
      </c>
      <c r="C817">
        <f t="shared" si="25"/>
        <v>0.25</v>
      </c>
    </row>
    <row r="818" spans="2:3" x14ac:dyDescent="0.25">
      <c r="B818">
        <f t="shared" si="26"/>
        <v>0.25</v>
      </c>
      <c r="C818">
        <f t="shared" si="25"/>
        <v>0</v>
      </c>
    </row>
    <row r="819" spans="2:3" x14ac:dyDescent="0.25">
      <c r="B819">
        <f t="shared" si="26"/>
        <v>0.25</v>
      </c>
      <c r="C819">
        <f t="shared" si="25"/>
        <v>0.25</v>
      </c>
    </row>
    <row r="820" spans="2:3" x14ac:dyDescent="0.25">
      <c r="B820">
        <f t="shared" si="26"/>
        <v>0.5</v>
      </c>
      <c r="C820">
        <f t="shared" si="25"/>
        <v>0.25</v>
      </c>
    </row>
    <row r="821" spans="2:3" x14ac:dyDescent="0.25">
      <c r="B821">
        <f t="shared" si="26"/>
        <v>0.75</v>
      </c>
      <c r="C821">
        <f t="shared" si="25"/>
        <v>0.5</v>
      </c>
    </row>
    <row r="822" spans="2:3" x14ac:dyDescent="0.25">
      <c r="B822">
        <f t="shared" si="26"/>
        <v>0.25</v>
      </c>
      <c r="C822">
        <f t="shared" si="25"/>
        <v>0.75</v>
      </c>
    </row>
    <row r="823" spans="2:3" x14ac:dyDescent="0.25">
      <c r="B823">
        <f t="shared" si="26"/>
        <v>0</v>
      </c>
      <c r="C823">
        <f t="shared" si="25"/>
        <v>0.25</v>
      </c>
    </row>
    <row r="824" spans="2:3" x14ac:dyDescent="0.25">
      <c r="B824">
        <f t="shared" si="26"/>
        <v>0.25</v>
      </c>
      <c r="C824">
        <f t="shared" si="25"/>
        <v>0</v>
      </c>
    </row>
    <row r="825" spans="2:3" x14ac:dyDescent="0.25">
      <c r="B825">
        <f t="shared" si="26"/>
        <v>0.25</v>
      </c>
      <c r="C825">
        <f t="shared" si="25"/>
        <v>0.25</v>
      </c>
    </row>
    <row r="826" spans="2:3" x14ac:dyDescent="0.25">
      <c r="B826">
        <f t="shared" si="26"/>
        <v>0.5</v>
      </c>
      <c r="C826">
        <f t="shared" si="25"/>
        <v>0.25</v>
      </c>
    </row>
    <row r="827" spans="2:3" x14ac:dyDescent="0.25">
      <c r="B827">
        <f t="shared" si="26"/>
        <v>0.75</v>
      </c>
      <c r="C827">
        <f t="shared" si="25"/>
        <v>0.5</v>
      </c>
    </row>
    <row r="828" spans="2:3" x14ac:dyDescent="0.25">
      <c r="B828">
        <f t="shared" si="26"/>
        <v>0.25</v>
      </c>
      <c r="C828">
        <f t="shared" si="25"/>
        <v>0.75</v>
      </c>
    </row>
    <row r="829" spans="2:3" x14ac:dyDescent="0.25">
      <c r="B829">
        <f t="shared" si="26"/>
        <v>0</v>
      </c>
      <c r="C829">
        <f t="shared" si="25"/>
        <v>0.25</v>
      </c>
    </row>
    <row r="830" spans="2:3" x14ac:dyDescent="0.25">
      <c r="B830">
        <f t="shared" si="26"/>
        <v>0.25</v>
      </c>
      <c r="C830">
        <f t="shared" si="25"/>
        <v>0</v>
      </c>
    </row>
    <row r="831" spans="2:3" x14ac:dyDescent="0.25">
      <c r="B831">
        <f t="shared" si="26"/>
        <v>0.25</v>
      </c>
      <c r="C831">
        <f t="shared" si="25"/>
        <v>0.25</v>
      </c>
    </row>
    <row r="832" spans="2:3" x14ac:dyDescent="0.25">
      <c r="B832">
        <f t="shared" si="26"/>
        <v>0.5</v>
      </c>
      <c r="C832">
        <f t="shared" si="25"/>
        <v>0.25</v>
      </c>
    </row>
    <row r="833" spans="2:3" x14ac:dyDescent="0.25">
      <c r="B833">
        <f t="shared" si="26"/>
        <v>0.75</v>
      </c>
      <c r="C833">
        <f t="shared" si="25"/>
        <v>0.5</v>
      </c>
    </row>
    <row r="834" spans="2:3" x14ac:dyDescent="0.25">
      <c r="B834">
        <f t="shared" si="26"/>
        <v>0.25</v>
      </c>
      <c r="C834">
        <f t="shared" si="25"/>
        <v>0.75</v>
      </c>
    </row>
    <row r="835" spans="2:3" x14ac:dyDescent="0.25">
      <c r="B835">
        <f t="shared" si="26"/>
        <v>0</v>
      </c>
      <c r="C835">
        <f t="shared" si="25"/>
        <v>0.25</v>
      </c>
    </row>
    <row r="836" spans="2:3" x14ac:dyDescent="0.25">
      <c r="B836">
        <f t="shared" si="26"/>
        <v>0.25</v>
      </c>
      <c r="C836">
        <f t="shared" si="25"/>
        <v>0</v>
      </c>
    </row>
    <row r="837" spans="2:3" x14ac:dyDescent="0.25">
      <c r="B837">
        <f t="shared" si="26"/>
        <v>0.25</v>
      </c>
      <c r="C837">
        <f t="shared" si="25"/>
        <v>0.25</v>
      </c>
    </row>
    <row r="838" spans="2:3" x14ac:dyDescent="0.25">
      <c r="B838">
        <f t="shared" si="26"/>
        <v>0.5</v>
      </c>
      <c r="C838">
        <f t="shared" ref="C838:C901" si="27">MOD(B837,1)</f>
        <v>0.25</v>
      </c>
    </row>
    <row r="839" spans="2:3" x14ac:dyDescent="0.25">
      <c r="B839">
        <f t="shared" si="26"/>
        <v>0.75</v>
      </c>
      <c r="C839">
        <f t="shared" si="27"/>
        <v>0.5</v>
      </c>
    </row>
    <row r="840" spans="2:3" x14ac:dyDescent="0.25">
      <c r="B840">
        <f t="shared" si="26"/>
        <v>0.25</v>
      </c>
      <c r="C840">
        <f t="shared" si="27"/>
        <v>0.75</v>
      </c>
    </row>
    <row r="841" spans="2:3" x14ac:dyDescent="0.25">
      <c r="B841">
        <f t="shared" si="26"/>
        <v>0</v>
      </c>
      <c r="C841">
        <f t="shared" si="27"/>
        <v>0.25</v>
      </c>
    </row>
    <row r="842" spans="2:3" x14ac:dyDescent="0.25">
      <c r="B842">
        <f t="shared" si="26"/>
        <v>0.25</v>
      </c>
      <c r="C842">
        <f t="shared" si="27"/>
        <v>0</v>
      </c>
    </row>
    <row r="843" spans="2:3" x14ac:dyDescent="0.25">
      <c r="B843">
        <f t="shared" si="26"/>
        <v>0.25</v>
      </c>
      <c r="C843">
        <f t="shared" si="27"/>
        <v>0.25</v>
      </c>
    </row>
    <row r="844" spans="2:3" x14ac:dyDescent="0.25">
      <c r="B844">
        <f t="shared" si="26"/>
        <v>0.5</v>
      </c>
      <c r="C844">
        <f t="shared" si="27"/>
        <v>0.25</v>
      </c>
    </row>
    <row r="845" spans="2:3" x14ac:dyDescent="0.25">
      <c r="B845">
        <f t="shared" si="26"/>
        <v>0.75</v>
      </c>
      <c r="C845">
        <f t="shared" si="27"/>
        <v>0.5</v>
      </c>
    </row>
    <row r="846" spans="2:3" x14ac:dyDescent="0.25">
      <c r="B846">
        <f t="shared" si="26"/>
        <v>0.25</v>
      </c>
      <c r="C846">
        <f t="shared" si="27"/>
        <v>0.75</v>
      </c>
    </row>
    <row r="847" spans="2:3" x14ac:dyDescent="0.25">
      <c r="B847">
        <f t="shared" si="26"/>
        <v>0</v>
      </c>
      <c r="C847">
        <f t="shared" si="27"/>
        <v>0.25</v>
      </c>
    </row>
    <row r="848" spans="2:3" x14ac:dyDescent="0.25">
      <c r="B848">
        <f t="shared" si="26"/>
        <v>0.25</v>
      </c>
      <c r="C848">
        <f t="shared" si="27"/>
        <v>0</v>
      </c>
    </row>
    <row r="849" spans="2:3" x14ac:dyDescent="0.25">
      <c r="B849">
        <f t="shared" si="26"/>
        <v>0.25</v>
      </c>
      <c r="C849">
        <f t="shared" si="27"/>
        <v>0.25</v>
      </c>
    </row>
    <row r="850" spans="2:3" x14ac:dyDescent="0.25">
      <c r="B850">
        <f t="shared" si="26"/>
        <v>0.5</v>
      </c>
      <c r="C850">
        <f t="shared" si="27"/>
        <v>0.25</v>
      </c>
    </row>
    <row r="851" spans="2:3" x14ac:dyDescent="0.25">
      <c r="B851">
        <f t="shared" si="26"/>
        <v>0.75</v>
      </c>
      <c r="C851">
        <f t="shared" si="27"/>
        <v>0.5</v>
      </c>
    </row>
    <row r="852" spans="2:3" x14ac:dyDescent="0.25">
      <c r="B852">
        <f t="shared" si="26"/>
        <v>0.25</v>
      </c>
      <c r="C852">
        <f t="shared" si="27"/>
        <v>0.75</v>
      </c>
    </row>
    <row r="853" spans="2:3" x14ac:dyDescent="0.25">
      <c r="B853">
        <f t="shared" si="26"/>
        <v>0</v>
      </c>
      <c r="C853">
        <f t="shared" si="27"/>
        <v>0.25</v>
      </c>
    </row>
    <row r="854" spans="2:3" x14ac:dyDescent="0.25">
      <c r="B854">
        <f t="shared" si="26"/>
        <v>0.25</v>
      </c>
      <c r="C854">
        <f t="shared" si="27"/>
        <v>0</v>
      </c>
    </row>
    <row r="855" spans="2:3" x14ac:dyDescent="0.25">
      <c r="B855">
        <f t="shared" si="26"/>
        <v>0.25</v>
      </c>
      <c r="C855">
        <f t="shared" si="27"/>
        <v>0.25</v>
      </c>
    </row>
    <row r="856" spans="2:3" x14ac:dyDescent="0.25">
      <c r="B856">
        <f t="shared" si="26"/>
        <v>0.5</v>
      </c>
      <c r="C856">
        <f t="shared" si="27"/>
        <v>0.25</v>
      </c>
    </row>
    <row r="857" spans="2:3" x14ac:dyDescent="0.25">
      <c r="B857">
        <f t="shared" si="26"/>
        <v>0.75</v>
      </c>
      <c r="C857">
        <f t="shared" si="27"/>
        <v>0.5</v>
      </c>
    </row>
    <row r="858" spans="2:3" x14ac:dyDescent="0.25">
      <c r="B858">
        <f t="shared" ref="B858:B921" si="28">MOD((B857+C857),1)</f>
        <v>0.25</v>
      </c>
      <c r="C858">
        <f t="shared" si="27"/>
        <v>0.75</v>
      </c>
    </row>
    <row r="859" spans="2:3" x14ac:dyDescent="0.25">
      <c r="B859">
        <f t="shared" si="28"/>
        <v>0</v>
      </c>
      <c r="C859">
        <f t="shared" si="27"/>
        <v>0.25</v>
      </c>
    </row>
    <row r="860" spans="2:3" x14ac:dyDescent="0.25">
      <c r="B860">
        <f t="shared" si="28"/>
        <v>0.25</v>
      </c>
      <c r="C860">
        <f t="shared" si="27"/>
        <v>0</v>
      </c>
    </row>
    <row r="861" spans="2:3" x14ac:dyDescent="0.25">
      <c r="B861">
        <f t="shared" si="28"/>
        <v>0.25</v>
      </c>
      <c r="C861">
        <f t="shared" si="27"/>
        <v>0.25</v>
      </c>
    </row>
    <row r="862" spans="2:3" x14ac:dyDescent="0.25">
      <c r="B862">
        <f t="shared" si="28"/>
        <v>0.5</v>
      </c>
      <c r="C862">
        <f t="shared" si="27"/>
        <v>0.25</v>
      </c>
    </row>
    <row r="863" spans="2:3" x14ac:dyDescent="0.25">
      <c r="B863">
        <f t="shared" si="28"/>
        <v>0.75</v>
      </c>
      <c r="C863">
        <f t="shared" si="27"/>
        <v>0.5</v>
      </c>
    </row>
    <row r="864" spans="2:3" x14ac:dyDescent="0.25">
      <c r="B864">
        <f t="shared" si="28"/>
        <v>0.25</v>
      </c>
      <c r="C864">
        <f t="shared" si="27"/>
        <v>0.75</v>
      </c>
    </row>
    <row r="865" spans="2:3" x14ac:dyDescent="0.25">
      <c r="B865">
        <f t="shared" si="28"/>
        <v>0</v>
      </c>
      <c r="C865">
        <f t="shared" si="27"/>
        <v>0.25</v>
      </c>
    </row>
    <row r="866" spans="2:3" x14ac:dyDescent="0.25">
      <c r="B866">
        <f t="shared" si="28"/>
        <v>0.25</v>
      </c>
      <c r="C866">
        <f t="shared" si="27"/>
        <v>0</v>
      </c>
    </row>
    <row r="867" spans="2:3" x14ac:dyDescent="0.25">
      <c r="B867">
        <f t="shared" si="28"/>
        <v>0.25</v>
      </c>
      <c r="C867">
        <f t="shared" si="27"/>
        <v>0.25</v>
      </c>
    </row>
    <row r="868" spans="2:3" x14ac:dyDescent="0.25">
      <c r="B868">
        <f t="shared" si="28"/>
        <v>0.5</v>
      </c>
      <c r="C868">
        <f t="shared" si="27"/>
        <v>0.25</v>
      </c>
    </row>
    <row r="869" spans="2:3" x14ac:dyDescent="0.25">
      <c r="B869">
        <f t="shared" si="28"/>
        <v>0.75</v>
      </c>
      <c r="C869">
        <f t="shared" si="27"/>
        <v>0.5</v>
      </c>
    </row>
    <row r="870" spans="2:3" x14ac:dyDescent="0.25">
      <c r="B870">
        <f t="shared" si="28"/>
        <v>0.25</v>
      </c>
      <c r="C870">
        <f t="shared" si="27"/>
        <v>0.75</v>
      </c>
    </row>
    <row r="871" spans="2:3" x14ac:dyDescent="0.25">
      <c r="B871">
        <f t="shared" si="28"/>
        <v>0</v>
      </c>
      <c r="C871">
        <f t="shared" si="27"/>
        <v>0.25</v>
      </c>
    </row>
    <row r="872" spans="2:3" x14ac:dyDescent="0.25">
      <c r="B872">
        <f t="shared" si="28"/>
        <v>0.25</v>
      </c>
      <c r="C872">
        <f t="shared" si="27"/>
        <v>0</v>
      </c>
    </row>
    <row r="873" spans="2:3" x14ac:dyDescent="0.25">
      <c r="B873">
        <f t="shared" si="28"/>
        <v>0.25</v>
      </c>
      <c r="C873">
        <f t="shared" si="27"/>
        <v>0.25</v>
      </c>
    </row>
    <row r="874" spans="2:3" x14ac:dyDescent="0.25">
      <c r="B874">
        <f t="shared" si="28"/>
        <v>0.5</v>
      </c>
      <c r="C874">
        <f t="shared" si="27"/>
        <v>0.25</v>
      </c>
    </row>
    <row r="875" spans="2:3" x14ac:dyDescent="0.25">
      <c r="B875">
        <f t="shared" si="28"/>
        <v>0.75</v>
      </c>
      <c r="C875">
        <f t="shared" si="27"/>
        <v>0.5</v>
      </c>
    </row>
    <row r="876" spans="2:3" x14ac:dyDescent="0.25">
      <c r="B876">
        <f t="shared" si="28"/>
        <v>0.25</v>
      </c>
      <c r="C876">
        <f t="shared" si="27"/>
        <v>0.75</v>
      </c>
    </row>
    <row r="877" spans="2:3" x14ac:dyDescent="0.25">
      <c r="B877">
        <f t="shared" si="28"/>
        <v>0</v>
      </c>
      <c r="C877">
        <f t="shared" si="27"/>
        <v>0.25</v>
      </c>
    </row>
    <row r="878" spans="2:3" x14ac:dyDescent="0.25">
      <c r="B878">
        <f t="shared" si="28"/>
        <v>0.25</v>
      </c>
      <c r="C878">
        <f t="shared" si="27"/>
        <v>0</v>
      </c>
    </row>
    <row r="879" spans="2:3" x14ac:dyDescent="0.25">
      <c r="B879">
        <f t="shared" si="28"/>
        <v>0.25</v>
      </c>
      <c r="C879">
        <f t="shared" si="27"/>
        <v>0.25</v>
      </c>
    </row>
    <row r="880" spans="2:3" x14ac:dyDescent="0.25">
      <c r="B880">
        <f t="shared" si="28"/>
        <v>0.5</v>
      </c>
      <c r="C880">
        <f t="shared" si="27"/>
        <v>0.25</v>
      </c>
    </row>
    <row r="881" spans="2:3" x14ac:dyDescent="0.25">
      <c r="B881">
        <f t="shared" si="28"/>
        <v>0.75</v>
      </c>
      <c r="C881">
        <f t="shared" si="27"/>
        <v>0.5</v>
      </c>
    </row>
    <row r="882" spans="2:3" x14ac:dyDescent="0.25">
      <c r="B882">
        <f t="shared" si="28"/>
        <v>0.25</v>
      </c>
      <c r="C882">
        <f t="shared" si="27"/>
        <v>0.75</v>
      </c>
    </row>
    <row r="883" spans="2:3" x14ac:dyDescent="0.25">
      <c r="B883">
        <f t="shared" si="28"/>
        <v>0</v>
      </c>
      <c r="C883">
        <f t="shared" si="27"/>
        <v>0.25</v>
      </c>
    </row>
    <row r="884" spans="2:3" x14ac:dyDescent="0.25">
      <c r="B884">
        <f t="shared" si="28"/>
        <v>0.25</v>
      </c>
      <c r="C884">
        <f t="shared" si="27"/>
        <v>0</v>
      </c>
    </row>
    <row r="885" spans="2:3" x14ac:dyDescent="0.25">
      <c r="B885">
        <f t="shared" si="28"/>
        <v>0.25</v>
      </c>
      <c r="C885">
        <f t="shared" si="27"/>
        <v>0.25</v>
      </c>
    </row>
    <row r="886" spans="2:3" x14ac:dyDescent="0.25">
      <c r="B886">
        <f t="shared" si="28"/>
        <v>0.5</v>
      </c>
      <c r="C886">
        <f t="shared" si="27"/>
        <v>0.25</v>
      </c>
    </row>
    <row r="887" spans="2:3" x14ac:dyDescent="0.25">
      <c r="B887">
        <f t="shared" si="28"/>
        <v>0.75</v>
      </c>
      <c r="C887">
        <f t="shared" si="27"/>
        <v>0.5</v>
      </c>
    </row>
    <row r="888" spans="2:3" x14ac:dyDescent="0.25">
      <c r="B888">
        <f t="shared" si="28"/>
        <v>0.25</v>
      </c>
      <c r="C888">
        <f t="shared" si="27"/>
        <v>0.75</v>
      </c>
    </row>
    <row r="889" spans="2:3" x14ac:dyDescent="0.25">
      <c r="B889">
        <f t="shared" si="28"/>
        <v>0</v>
      </c>
      <c r="C889">
        <f t="shared" si="27"/>
        <v>0.25</v>
      </c>
    </row>
    <row r="890" spans="2:3" x14ac:dyDescent="0.25">
      <c r="B890">
        <f t="shared" si="28"/>
        <v>0.25</v>
      </c>
      <c r="C890">
        <f t="shared" si="27"/>
        <v>0</v>
      </c>
    </row>
    <row r="891" spans="2:3" x14ac:dyDescent="0.25">
      <c r="B891">
        <f t="shared" si="28"/>
        <v>0.25</v>
      </c>
      <c r="C891">
        <f t="shared" si="27"/>
        <v>0.25</v>
      </c>
    </row>
    <row r="892" spans="2:3" x14ac:dyDescent="0.25">
      <c r="B892">
        <f t="shared" si="28"/>
        <v>0.5</v>
      </c>
      <c r="C892">
        <f t="shared" si="27"/>
        <v>0.25</v>
      </c>
    </row>
    <row r="893" spans="2:3" x14ac:dyDescent="0.25">
      <c r="B893">
        <f t="shared" si="28"/>
        <v>0.75</v>
      </c>
      <c r="C893">
        <f t="shared" si="27"/>
        <v>0.5</v>
      </c>
    </row>
    <row r="894" spans="2:3" x14ac:dyDescent="0.25">
      <c r="B894">
        <f t="shared" si="28"/>
        <v>0.25</v>
      </c>
      <c r="C894">
        <f t="shared" si="27"/>
        <v>0.75</v>
      </c>
    </row>
    <row r="895" spans="2:3" x14ac:dyDescent="0.25">
      <c r="B895">
        <f t="shared" si="28"/>
        <v>0</v>
      </c>
      <c r="C895">
        <f t="shared" si="27"/>
        <v>0.25</v>
      </c>
    </row>
    <row r="896" spans="2:3" x14ac:dyDescent="0.25">
      <c r="B896">
        <f t="shared" si="28"/>
        <v>0.25</v>
      </c>
      <c r="C896">
        <f t="shared" si="27"/>
        <v>0</v>
      </c>
    </row>
    <row r="897" spans="2:3" x14ac:dyDescent="0.25">
      <c r="B897">
        <f t="shared" si="28"/>
        <v>0.25</v>
      </c>
      <c r="C897">
        <f t="shared" si="27"/>
        <v>0.25</v>
      </c>
    </row>
    <row r="898" spans="2:3" x14ac:dyDescent="0.25">
      <c r="B898">
        <f t="shared" si="28"/>
        <v>0.5</v>
      </c>
      <c r="C898">
        <f t="shared" si="27"/>
        <v>0.25</v>
      </c>
    </row>
    <row r="899" spans="2:3" x14ac:dyDescent="0.25">
      <c r="B899">
        <f t="shared" si="28"/>
        <v>0.75</v>
      </c>
      <c r="C899">
        <f t="shared" si="27"/>
        <v>0.5</v>
      </c>
    </row>
    <row r="900" spans="2:3" x14ac:dyDescent="0.25">
      <c r="B900">
        <f t="shared" si="28"/>
        <v>0.25</v>
      </c>
      <c r="C900">
        <f t="shared" si="27"/>
        <v>0.75</v>
      </c>
    </row>
    <row r="901" spans="2:3" x14ac:dyDescent="0.25">
      <c r="B901">
        <f t="shared" si="28"/>
        <v>0</v>
      </c>
      <c r="C901">
        <f t="shared" si="27"/>
        <v>0.25</v>
      </c>
    </row>
    <row r="902" spans="2:3" x14ac:dyDescent="0.25">
      <c r="B902">
        <f t="shared" si="28"/>
        <v>0.25</v>
      </c>
      <c r="C902">
        <f t="shared" ref="C902:C965" si="29">MOD(B901,1)</f>
        <v>0</v>
      </c>
    </row>
    <row r="903" spans="2:3" x14ac:dyDescent="0.25">
      <c r="B903">
        <f t="shared" si="28"/>
        <v>0.25</v>
      </c>
      <c r="C903">
        <f t="shared" si="29"/>
        <v>0.25</v>
      </c>
    </row>
    <row r="904" spans="2:3" x14ac:dyDescent="0.25">
      <c r="B904">
        <f t="shared" si="28"/>
        <v>0.5</v>
      </c>
      <c r="C904">
        <f t="shared" si="29"/>
        <v>0.25</v>
      </c>
    </row>
    <row r="905" spans="2:3" x14ac:dyDescent="0.25">
      <c r="B905">
        <f t="shared" si="28"/>
        <v>0.75</v>
      </c>
      <c r="C905">
        <f t="shared" si="29"/>
        <v>0.5</v>
      </c>
    </row>
    <row r="906" spans="2:3" x14ac:dyDescent="0.25">
      <c r="B906">
        <f t="shared" si="28"/>
        <v>0.25</v>
      </c>
      <c r="C906">
        <f t="shared" si="29"/>
        <v>0.75</v>
      </c>
    </row>
    <row r="907" spans="2:3" x14ac:dyDescent="0.25">
      <c r="B907">
        <f t="shared" si="28"/>
        <v>0</v>
      </c>
      <c r="C907">
        <f t="shared" si="29"/>
        <v>0.25</v>
      </c>
    </row>
    <row r="908" spans="2:3" x14ac:dyDescent="0.25">
      <c r="B908">
        <f t="shared" si="28"/>
        <v>0.25</v>
      </c>
      <c r="C908">
        <f t="shared" si="29"/>
        <v>0</v>
      </c>
    </row>
    <row r="909" spans="2:3" x14ac:dyDescent="0.25">
      <c r="B909">
        <f t="shared" si="28"/>
        <v>0.25</v>
      </c>
      <c r="C909">
        <f t="shared" si="29"/>
        <v>0.25</v>
      </c>
    </row>
    <row r="910" spans="2:3" x14ac:dyDescent="0.25">
      <c r="B910">
        <f t="shared" si="28"/>
        <v>0.5</v>
      </c>
      <c r="C910">
        <f t="shared" si="29"/>
        <v>0.25</v>
      </c>
    </row>
    <row r="911" spans="2:3" x14ac:dyDescent="0.25">
      <c r="B911">
        <f t="shared" si="28"/>
        <v>0.75</v>
      </c>
      <c r="C911">
        <f t="shared" si="29"/>
        <v>0.5</v>
      </c>
    </row>
    <row r="912" spans="2:3" x14ac:dyDescent="0.25">
      <c r="B912">
        <f t="shared" si="28"/>
        <v>0.25</v>
      </c>
      <c r="C912">
        <f t="shared" si="29"/>
        <v>0.75</v>
      </c>
    </row>
    <row r="913" spans="2:3" x14ac:dyDescent="0.25">
      <c r="B913">
        <f t="shared" si="28"/>
        <v>0</v>
      </c>
      <c r="C913">
        <f t="shared" si="29"/>
        <v>0.25</v>
      </c>
    </row>
    <row r="914" spans="2:3" x14ac:dyDescent="0.25">
      <c r="B914">
        <f t="shared" si="28"/>
        <v>0.25</v>
      </c>
      <c r="C914">
        <f t="shared" si="29"/>
        <v>0</v>
      </c>
    </row>
    <row r="915" spans="2:3" x14ac:dyDescent="0.25">
      <c r="B915">
        <f t="shared" si="28"/>
        <v>0.25</v>
      </c>
      <c r="C915">
        <f t="shared" si="29"/>
        <v>0.25</v>
      </c>
    </row>
    <row r="916" spans="2:3" x14ac:dyDescent="0.25">
      <c r="B916">
        <f t="shared" si="28"/>
        <v>0.5</v>
      </c>
      <c r="C916">
        <f t="shared" si="29"/>
        <v>0.25</v>
      </c>
    </row>
    <row r="917" spans="2:3" x14ac:dyDescent="0.25">
      <c r="B917">
        <f t="shared" si="28"/>
        <v>0.75</v>
      </c>
      <c r="C917">
        <f t="shared" si="29"/>
        <v>0.5</v>
      </c>
    </row>
    <row r="918" spans="2:3" x14ac:dyDescent="0.25">
      <c r="B918">
        <f t="shared" si="28"/>
        <v>0.25</v>
      </c>
      <c r="C918">
        <f t="shared" si="29"/>
        <v>0.75</v>
      </c>
    </row>
    <row r="919" spans="2:3" x14ac:dyDescent="0.25">
      <c r="B919">
        <f t="shared" si="28"/>
        <v>0</v>
      </c>
      <c r="C919">
        <f t="shared" si="29"/>
        <v>0.25</v>
      </c>
    </row>
    <row r="920" spans="2:3" x14ac:dyDescent="0.25">
      <c r="B920">
        <f t="shared" si="28"/>
        <v>0.25</v>
      </c>
      <c r="C920">
        <f t="shared" si="29"/>
        <v>0</v>
      </c>
    </row>
    <row r="921" spans="2:3" x14ac:dyDescent="0.25">
      <c r="B921">
        <f t="shared" si="28"/>
        <v>0.25</v>
      </c>
      <c r="C921">
        <f t="shared" si="29"/>
        <v>0.25</v>
      </c>
    </row>
    <row r="922" spans="2:3" x14ac:dyDescent="0.25">
      <c r="B922">
        <f t="shared" ref="B922:B985" si="30">MOD((B921+C921),1)</f>
        <v>0.5</v>
      </c>
      <c r="C922">
        <f t="shared" si="29"/>
        <v>0.25</v>
      </c>
    </row>
    <row r="923" spans="2:3" x14ac:dyDescent="0.25">
      <c r="B923">
        <f t="shared" si="30"/>
        <v>0.75</v>
      </c>
      <c r="C923">
        <f t="shared" si="29"/>
        <v>0.5</v>
      </c>
    </row>
    <row r="924" spans="2:3" x14ac:dyDescent="0.25">
      <c r="B924">
        <f t="shared" si="30"/>
        <v>0.25</v>
      </c>
      <c r="C924">
        <f t="shared" si="29"/>
        <v>0.75</v>
      </c>
    </row>
    <row r="925" spans="2:3" x14ac:dyDescent="0.25">
      <c r="B925">
        <f t="shared" si="30"/>
        <v>0</v>
      </c>
      <c r="C925">
        <f t="shared" si="29"/>
        <v>0.25</v>
      </c>
    </row>
    <row r="926" spans="2:3" x14ac:dyDescent="0.25">
      <c r="B926">
        <f t="shared" si="30"/>
        <v>0.25</v>
      </c>
      <c r="C926">
        <f t="shared" si="29"/>
        <v>0</v>
      </c>
    </row>
    <row r="927" spans="2:3" x14ac:dyDescent="0.25">
      <c r="B927">
        <f t="shared" si="30"/>
        <v>0.25</v>
      </c>
      <c r="C927">
        <f t="shared" si="29"/>
        <v>0.25</v>
      </c>
    </row>
    <row r="928" spans="2:3" x14ac:dyDescent="0.25">
      <c r="B928">
        <f t="shared" si="30"/>
        <v>0.5</v>
      </c>
      <c r="C928">
        <f t="shared" si="29"/>
        <v>0.25</v>
      </c>
    </row>
    <row r="929" spans="2:3" x14ac:dyDescent="0.25">
      <c r="B929">
        <f t="shared" si="30"/>
        <v>0.75</v>
      </c>
      <c r="C929">
        <f t="shared" si="29"/>
        <v>0.5</v>
      </c>
    </row>
    <row r="930" spans="2:3" x14ac:dyDescent="0.25">
      <c r="B930">
        <f t="shared" si="30"/>
        <v>0.25</v>
      </c>
      <c r="C930">
        <f t="shared" si="29"/>
        <v>0.75</v>
      </c>
    </row>
    <row r="931" spans="2:3" x14ac:dyDescent="0.25">
      <c r="B931">
        <f t="shared" si="30"/>
        <v>0</v>
      </c>
      <c r="C931">
        <f t="shared" si="29"/>
        <v>0.25</v>
      </c>
    </row>
    <row r="932" spans="2:3" x14ac:dyDescent="0.25">
      <c r="B932">
        <f t="shared" si="30"/>
        <v>0.25</v>
      </c>
      <c r="C932">
        <f t="shared" si="29"/>
        <v>0</v>
      </c>
    </row>
    <row r="933" spans="2:3" x14ac:dyDescent="0.25">
      <c r="B933">
        <f t="shared" si="30"/>
        <v>0.25</v>
      </c>
      <c r="C933">
        <f t="shared" si="29"/>
        <v>0.25</v>
      </c>
    </row>
    <row r="934" spans="2:3" x14ac:dyDescent="0.25">
      <c r="B934">
        <f t="shared" si="30"/>
        <v>0.5</v>
      </c>
      <c r="C934">
        <f t="shared" si="29"/>
        <v>0.25</v>
      </c>
    </row>
    <row r="935" spans="2:3" x14ac:dyDescent="0.25">
      <c r="B935">
        <f t="shared" si="30"/>
        <v>0.75</v>
      </c>
      <c r="C935">
        <f t="shared" si="29"/>
        <v>0.5</v>
      </c>
    </row>
    <row r="936" spans="2:3" x14ac:dyDescent="0.25">
      <c r="B936">
        <f t="shared" si="30"/>
        <v>0.25</v>
      </c>
      <c r="C936">
        <f t="shared" si="29"/>
        <v>0.75</v>
      </c>
    </row>
    <row r="937" spans="2:3" x14ac:dyDescent="0.25">
      <c r="B937">
        <f t="shared" si="30"/>
        <v>0</v>
      </c>
      <c r="C937">
        <f t="shared" si="29"/>
        <v>0.25</v>
      </c>
    </row>
    <row r="938" spans="2:3" x14ac:dyDescent="0.25">
      <c r="B938">
        <f t="shared" si="30"/>
        <v>0.25</v>
      </c>
      <c r="C938">
        <f t="shared" si="29"/>
        <v>0</v>
      </c>
    </row>
    <row r="939" spans="2:3" x14ac:dyDescent="0.25">
      <c r="B939">
        <f t="shared" si="30"/>
        <v>0.25</v>
      </c>
      <c r="C939">
        <f t="shared" si="29"/>
        <v>0.25</v>
      </c>
    </row>
    <row r="940" spans="2:3" x14ac:dyDescent="0.25">
      <c r="B940">
        <f t="shared" si="30"/>
        <v>0.5</v>
      </c>
      <c r="C940">
        <f t="shared" si="29"/>
        <v>0.25</v>
      </c>
    </row>
    <row r="941" spans="2:3" x14ac:dyDescent="0.25">
      <c r="B941">
        <f t="shared" si="30"/>
        <v>0.75</v>
      </c>
      <c r="C941">
        <f t="shared" si="29"/>
        <v>0.5</v>
      </c>
    </row>
    <row r="942" spans="2:3" x14ac:dyDescent="0.25">
      <c r="B942">
        <f t="shared" si="30"/>
        <v>0.25</v>
      </c>
      <c r="C942">
        <f t="shared" si="29"/>
        <v>0.75</v>
      </c>
    </row>
    <row r="943" spans="2:3" x14ac:dyDescent="0.25">
      <c r="B943">
        <f t="shared" si="30"/>
        <v>0</v>
      </c>
      <c r="C943">
        <f t="shared" si="29"/>
        <v>0.25</v>
      </c>
    </row>
    <row r="944" spans="2:3" x14ac:dyDescent="0.25">
      <c r="B944">
        <f t="shared" si="30"/>
        <v>0.25</v>
      </c>
      <c r="C944">
        <f t="shared" si="29"/>
        <v>0</v>
      </c>
    </row>
    <row r="945" spans="2:3" x14ac:dyDescent="0.25">
      <c r="B945">
        <f t="shared" si="30"/>
        <v>0.25</v>
      </c>
      <c r="C945">
        <f t="shared" si="29"/>
        <v>0.25</v>
      </c>
    </row>
    <row r="946" spans="2:3" x14ac:dyDescent="0.25">
      <c r="B946">
        <f t="shared" si="30"/>
        <v>0.5</v>
      </c>
      <c r="C946">
        <f t="shared" si="29"/>
        <v>0.25</v>
      </c>
    </row>
    <row r="947" spans="2:3" x14ac:dyDescent="0.25">
      <c r="B947">
        <f t="shared" si="30"/>
        <v>0.75</v>
      </c>
      <c r="C947">
        <f t="shared" si="29"/>
        <v>0.5</v>
      </c>
    </row>
    <row r="948" spans="2:3" x14ac:dyDescent="0.25">
      <c r="B948">
        <f t="shared" si="30"/>
        <v>0.25</v>
      </c>
      <c r="C948">
        <f t="shared" si="29"/>
        <v>0.75</v>
      </c>
    </row>
    <row r="949" spans="2:3" x14ac:dyDescent="0.25">
      <c r="B949">
        <f t="shared" si="30"/>
        <v>0</v>
      </c>
      <c r="C949">
        <f t="shared" si="29"/>
        <v>0.25</v>
      </c>
    </row>
    <row r="950" spans="2:3" x14ac:dyDescent="0.25">
      <c r="B950">
        <f t="shared" si="30"/>
        <v>0.25</v>
      </c>
      <c r="C950">
        <f t="shared" si="29"/>
        <v>0</v>
      </c>
    </row>
    <row r="951" spans="2:3" x14ac:dyDescent="0.25">
      <c r="B951">
        <f t="shared" si="30"/>
        <v>0.25</v>
      </c>
      <c r="C951">
        <f t="shared" si="29"/>
        <v>0.25</v>
      </c>
    </row>
    <row r="952" spans="2:3" x14ac:dyDescent="0.25">
      <c r="B952">
        <f t="shared" si="30"/>
        <v>0.5</v>
      </c>
      <c r="C952">
        <f t="shared" si="29"/>
        <v>0.25</v>
      </c>
    </row>
    <row r="953" spans="2:3" x14ac:dyDescent="0.25">
      <c r="B953">
        <f t="shared" si="30"/>
        <v>0.75</v>
      </c>
      <c r="C953">
        <f t="shared" si="29"/>
        <v>0.5</v>
      </c>
    </row>
    <row r="954" spans="2:3" x14ac:dyDescent="0.25">
      <c r="B954">
        <f t="shared" si="30"/>
        <v>0.25</v>
      </c>
      <c r="C954">
        <f t="shared" si="29"/>
        <v>0.75</v>
      </c>
    </row>
    <row r="955" spans="2:3" x14ac:dyDescent="0.25">
      <c r="B955">
        <f t="shared" si="30"/>
        <v>0</v>
      </c>
      <c r="C955">
        <f t="shared" si="29"/>
        <v>0.25</v>
      </c>
    </row>
    <row r="956" spans="2:3" x14ac:dyDescent="0.25">
      <c r="B956">
        <f t="shared" si="30"/>
        <v>0.25</v>
      </c>
      <c r="C956">
        <f t="shared" si="29"/>
        <v>0</v>
      </c>
    </row>
    <row r="957" spans="2:3" x14ac:dyDescent="0.25">
      <c r="B957">
        <f t="shared" si="30"/>
        <v>0.25</v>
      </c>
      <c r="C957">
        <f t="shared" si="29"/>
        <v>0.25</v>
      </c>
    </row>
    <row r="958" spans="2:3" x14ac:dyDescent="0.25">
      <c r="B958">
        <f t="shared" si="30"/>
        <v>0.5</v>
      </c>
      <c r="C958">
        <f t="shared" si="29"/>
        <v>0.25</v>
      </c>
    </row>
    <row r="959" spans="2:3" x14ac:dyDescent="0.25">
      <c r="B959">
        <f t="shared" si="30"/>
        <v>0.75</v>
      </c>
      <c r="C959">
        <f t="shared" si="29"/>
        <v>0.5</v>
      </c>
    </row>
    <row r="960" spans="2:3" x14ac:dyDescent="0.25">
      <c r="B960">
        <f t="shared" si="30"/>
        <v>0.25</v>
      </c>
      <c r="C960">
        <f t="shared" si="29"/>
        <v>0.75</v>
      </c>
    </row>
    <row r="961" spans="2:3" x14ac:dyDescent="0.25">
      <c r="B961">
        <f t="shared" si="30"/>
        <v>0</v>
      </c>
      <c r="C961">
        <f t="shared" si="29"/>
        <v>0.25</v>
      </c>
    </row>
    <row r="962" spans="2:3" x14ac:dyDescent="0.25">
      <c r="B962">
        <f t="shared" si="30"/>
        <v>0.25</v>
      </c>
      <c r="C962">
        <f t="shared" si="29"/>
        <v>0</v>
      </c>
    </row>
    <row r="963" spans="2:3" x14ac:dyDescent="0.25">
      <c r="B963">
        <f t="shared" si="30"/>
        <v>0.25</v>
      </c>
      <c r="C963">
        <f t="shared" si="29"/>
        <v>0.25</v>
      </c>
    </row>
    <row r="964" spans="2:3" x14ac:dyDescent="0.25">
      <c r="B964">
        <f t="shared" si="30"/>
        <v>0.5</v>
      </c>
      <c r="C964">
        <f t="shared" si="29"/>
        <v>0.25</v>
      </c>
    </row>
    <row r="965" spans="2:3" x14ac:dyDescent="0.25">
      <c r="B965">
        <f t="shared" si="30"/>
        <v>0.75</v>
      </c>
      <c r="C965">
        <f t="shared" si="29"/>
        <v>0.5</v>
      </c>
    </row>
    <row r="966" spans="2:3" x14ac:dyDescent="0.25">
      <c r="B966">
        <f t="shared" si="30"/>
        <v>0.25</v>
      </c>
      <c r="C966">
        <f t="shared" ref="C966:C1029" si="31">MOD(B965,1)</f>
        <v>0.75</v>
      </c>
    </row>
    <row r="967" spans="2:3" x14ac:dyDescent="0.25">
      <c r="B967">
        <f t="shared" si="30"/>
        <v>0</v>
      </c>
      <c r="C967">
        <f t="shared" si="31"/>
        <v>0.25</v>
      </c>
    </row>
    <row r="968" spans="2:3" x14ac:dyDescent="0.25">
      <c r="B968">
        <f t="shared" si="30"/>
        <v>0.25</v>
      </c>
      <c r="C968">
        <f t="shared" si="31"/>
        <v>0</v>
      </c>
    </row>
    <row r="969" spans="2:3" x14ac:dyDescent="0.25">
      <c r="B969">
        <f t="shared" si="30"/>
        <v>0.25</v>
      </c>
      <c r="C969">
        <f t="shared" si="31"/>
        <v>0.25</v>
      </c>
    </row>
    <row r="970" spans="2:3" x14ac:dyDescent="0.25">
      <c r="B970">
        <f t="shared" si="30"/>
        <v>0.5</v>
      </c>
      <c r="C970">
        <f t="shared" si="31"/>
        <v>0.25</v>
      </c>
    </row>
    <row r="971" spans="2:3" x14ac:dyDescent="0.25">
      <c r="B971">
        <f t="shared" si="30"/>
        <v>0.75</v>
      </c>
      <c r="C971">
        <f t="shared" si="31"/>
        <v>0.5</v>
      </c>
    </row>
    <row r="972" spans="2:3" x14ac:dyDescent="0.25">
      <c r="B972">
        <f t="shared" si="30"/>
        <v>0.25</v>
      </c>
      <c r="C972">
        <f t="shared" si="31"/>
        <v>0.75</v>
      </c>
    </row>
    <row r="973" spans="2:3" x14ac:dyDescent="0.25">
      <c r="B973">
        <f t="shared" si="30"/>
        <v>0</v>
      </c>
      <c r="C973">
        <f t="shared" si="31"/>
        <v>0.25</v>
      </c>
    </row>
    <row r="974" spans="2:3" x14ac:dyDescent="0.25">
      <c r="B974">
        <f t="shared" si="30"/>
        <v>0.25</v>
      </c>
      <c r="C974">
        <f t="shared" si="31"/>
        <v>0</v>
      </c>
    </row>
    <row r="975" spans="2:3" x14ac:dyDescent="0.25">
      <c r="B975">
        <f t="shared" si="30"/>
        <v>0.25</v>
      </c>
      <c r="C975">
        <f t="shared" si="31"/>
        <v>0.25</v>
      </c>
    </row>
    <row r="976" spans="2:3" x14ac:dyDescent="0.25">
      <c r="B976">
        <f t="shared" si="30"/>
        <v>0.5</v>
      </c>
      <c r="C976">
        <f t="shared" si="31"/>
        <v>0.25</v>
      </c>
    </row>
    <row r="977" spans="2:3" x14ac:dyDescent="0.25">
      <c r="B977">
        <f t="shared" si="30"/>
        <v>0.75</v>
      </c>
      <c r="C977">
        <f t="shared" si="31"/>
        <v>0.5</v>
      </c>
    </row>
    <row r="978" spans="2:3" x14ac:dyDescent="0.25">
      <c r="B978">
        <f t="shared" si="30"/>
        <v>0.25</v>
      </c>
      <c r="C978">
        <f t="shared" si="31"/>
        <v>0.75</v>
      </c>
    </row>
    <row r="979" spans="2:3" x14ac:dyDescent="0.25">
      <c r="B979">
        <f t="shared" si="30"/>
        <v>0</v>
      </c>
      <c r="C979">
        <f t="shared" si="31"/>
        <v>0.25</v>
      </c>
    </row>
    <row r="980" spans="2:3" x14ac:dyDescent="0.25">
      <c r="B980">
        <f t="shared" si="30"/>
        <v>0.25</v>
      </c>
      <c r="C980">
        <f t="shared" si="31"/>
        <v>0</v>
      </c>
    </row>
    <row r="981" spans="2:3" x14ac:dyDescent="0.25">
      <c r="B981">
        <f t="shared" si="30"/>
        <v>0.25</v>
      </c>
      <c r="C981">
        <f t="shared" si="31"/>
        <v>0.25</v>
      </c>
    </row>
    <row r="982" spans="2:3" x14ac:dyDescent="0.25">
      <c r="B982">
        <f t="shared" si="30"/>
        <v>0.5</v>
      </c>
      <c r="C982">
        <f t="shared" si="31"/>
        <v>0.25</v>
      </c>
    </row>
    <row r="983" spans="2:3" x14ac:dyDescent="0.25">
      <c r="B983">
        <f t="shared" si="30"/>
        <v>0.75</v>
      </c>
      <c r="C983">
        <f t="shared" si="31"/>
        <v>0.5</v>
      </c>
    </row>
    <row r="984" spans="2:3" x14ac:dyDescent="0.25">
      <c r="B984">
        <f t="shared" si="30"/>
        <v>0.25</v>
      </c>
      <c r="C984">
        <f t="shared" si="31"/>
        <v>0.75</v>
      </c>
    </row>
    <row r="985" spans="2:3" x14ac:dyDescent="0.25">
      <c r="B985">
        <f t="shared" si="30"/>
        <v>0</v>
      </c>
      <c r="C985">
        <f t="shared" si="31"/>
        <v>0.25</v>
      </c>
    </row>
    <row r="986" spans="2:3" x14ac:dyDescent="0.25">
      <c r="B986">
        <f t="shared" ref="B986:B1049" si="32">MOD((B985+C985),1)</f>
        <v>0.25</v>
      </c>
      <c r="C986">
        <f t="shared" si="31"/>
        <v>0</v>
      </c>
    </row>
    <row r="987" spans="2:3" x14ac:dyDescent="0.25">
      <c r="B987">
        <f t="shared" si="32"/>
        <v>0.25</v>
      </c>
      <c r="C987">
        <f t="shared" si="31"/>
        <v>0.25</v>
      </c>
    </row>
    <row r="988" spans="2:3" x14ac:dyDescent="0.25">
      <c r="B988">
        <f t="shared" si="32"/>
        <v>0.5</v>
      </c>
      <c r="C988">
        <f t="shared" si="31"/>
        <v>0.25</v>
      </c>
    </row>
    <row r="989" spans="2:3" x14ac:dyDescent="0.25">
      <c r="B989">
        <f t="shared" si="32"/>
        <v>0.75</v>
      </c>
      <c r="C989">
        <f t="shared" si="31"/>
        <v>0.5</v>
      </c>
    </row>
    <row r="990" spans="2:3" x14ac:dyDescent="0.25">
      <c r="B990">
        <f t="shared" si="32"/>
        <v>0.25</v>
      </c>
      <c r="C990">
        <f t="shared" si="31"/>
        <v>0.75</v>
      </c>
    </row>
    <row r="991" spans="2:3" x14ac:dyDescent="0.25">
      <c r="B991">
        <f t="shared" si="32"/>
        <v>0</v>
      </c>
      <c r="C991">
        <f t="shared" si="31"/>
        <v>0.25</v>
      </c>
    </row>
    <row r="992" spans="2:3" x14ac:dyDescent="0.25">
      <c r="B992">
        <f t="shared" si="32"/>
        <v>0.25</v>
      </c>
      <c r="C992">
        <f t="shared" si="31"/>
        <v>0</v>
      </c>
    </row>
    <row r="993" spans="2:3" x14ac:dyDescent="0.25">
      <c r="B993">
        <f t="shared" si="32"/>
        <v>0.25</v>
      </c>
      <c r="C993">
        <f t="shared" si="31"/>
        <v>0.25</v>
      </c>
    </row>
    <row r="994" spans="2:3" x14ac:dyDescent="0.25">
      <c r="B994">
        <f t="shared" si="32"/>
        <v>0.5</v>
      </c>
      <c r="C994">
        <f t="shared" si="31"/>
        <v>0.25</v>
      </c>
    </row>
    <row r="995" spans="2:3" x14ac:dyDescent="0.25">
      <c r="B995">
        <f t="shared" si="32"/>
        <v>0.75</v>
      </c>
      <c r="C995">
        <f t="shared" si="31"/>
        <v>0.5</v>
      </c>
    </row>
    <row r="996" spans="2:3" x14ac:dyDescent="0.25">
      <c r="B996">
        <f t="shared" si="32"/>
        <v>0.25</v>
      </c>
      <c r="C996">
        <f t="shared" si="31"/>
        <v>0.75</v>
      </c>
    </row>
    <row r="997" spans="2:3" x14ac:dyDescent="0.25">
      <c r="B997">
        <f t="shared" si="32"/>
        <v>0</v>
      </c>
      <c r="C997">
        <f t="shared" si="31"/>
        <v>0.25</v>
      </c>
    </row>
    <row r="998" spans="2:3" x14ac:dyDescent="0.25">
      <c r="B998">
        <f t="shared" si="32"/>
        <v>0.25</v>
      </c>
      <c r="C998">
        <f t="shared" si="31"/>
        <v>0</v>
      </c>
    </row>
    <row r="999" spans="2:3" x14ac:dyDescent="0.25">
      <c r="B999">
        <f t="shared" si="32"/>
        <v>0.25</v>
      </c>
      <c r="C999">
        <f t="shared" si="31"/>
        <v>0.25</v>
      </c>
    </row>
    <row r="1000" spans="2:3" x14ac:dyDescent="0.25">
      <c r="B1000">
        <f t="shared" si="32"/>
        <v>0.5</v>
      </c>
      <c r="C1000">
        <f t="shared" si="31"/>
        <v>0.25</v>
      </c>
    </row>
    <row r="1001" spans="2:3" x14ac:dyDescent="0.25">
      <c r="B1001">
        <f t="shared" si="32"/>
        <v>0.75</v>
      </c>
      <c r="C1001">
        <f t="shared" si="31"/>
        <v>0.5</v>
      </c>
    </row>
    <row r="1002" spans="2:3" x14ac:dyDescent="0.25">
      <c r="B1002">
        <f t="shared" si="32"/>
        <v>0.25</v>
      </c>
      <c r="C1002">
        <f t="shared" si="31"/>
        <v>0.75</v>
      </c>
    </row>
    <row r="1003" spans="2:3" x14ac:dyDescent="0.25">
      <c r="B1003">
        <f t="shared" si="32"/>
        <v>0</v>
      </c>
      <c r="C1003">
        <f t="shared" si="31"/>
        <v>0.25</v>
      </c>
    </row>
    <row r="1004" spans="2:3" x14ac:dyDescent="0.25">
      <c r="B1004">
        <f t="shared" si="32"/>
        <v>0.25</v>
      </c>
      <c r="C1004">
        <f t="shared" si="31"/>
        <v>0</v>
      </c>
    </row>
    <row r="1005" spans="2:3" x14ac:dyDescent="0.25">
      <c r="B1005">
        <f t="shared" si="32"/>
        <v>0.25</v>
      </c>
      <c r="C1005">
        <f t="shared" si="31"/>
        <v>0.25</v>
      </c>
    </row>
    <row r="1006" spans="2:3" x14ac:dyDescent="0.25">
      <c r="B1006">
        <f t="shared" si="32"/>
        <v>0.5</v>
      </c>
      <c r="C1006">
        <f t="shared" si="31"/>
        <v>0.25</v>
      </c>
    </row>
    <row r="1007" spans="2:3" x14ac:dyDescent="0.25">
      <c r="B1007">
        <f t="shared" si="32"/>
        <v>0.75</v>
      </c>
      <c r="C1007">
        <f t="shared" si="31"/>
        <v>0.5</v>
      </c>
    </row>
    <row r="1008" spans="2:3" x14ac:dyDescent="0.25">
      <c r="B1008">
        <f t="shared" si="32"/>
        <v>0.25</v>
      </c>
      <c r="C1008">
        <f t="shared" si="31"/>
        <v>0.75</v>
      </c>
    </row>
    <row r="1009" spans="2:3" x14ac:dyDescent="0.25">
      <c r="B1009">
        <f t="shared" si="32"/>
        <v>0</v>
      </c>
      <c r="C1009">
        <f t="shared" si="31"/>
        <v>0.25</v>
      </c>
    </row>
    <row r="1010" spans="2:3" x14ac:dyDescent="0.25">
      <c r="B1010">
        <f t="shared" si="32"/>
        <v>0.25</v>
      </c>
      <c r="C1010">
        <f t="shared" si="31"/>
        <v>0</v>
      </c>
    </row>
    <row r="1011" spans="2:3" x14ac:dyDescent="0.25">
      <c r="B1011">
        <f t="shared" si="32"/>
        <v>0.25</v>
      </c>
      <c r="C1011">
        <f t="shared" si="31"/>
        <v>0.25</v>
      </c>
    </row>
    <row r="1012" spans="2:3" x14ac:dyDescent="0.25">
      <c r="B1012">
        <f t="shared" si="32"/>
        <v>0.5</v>
      </c>
      <c r="C1012">
        <f t="shared" si="31"/>
        <v>0.25</v>
      </c>
    </row>
    <row r="1013" spans="2:3" x14ac:dyDescent="0.25">
      <c r="B1013">
        <f t="shared" si="32"/>
        <v>0.75</v>
      </c>
      <c r="C1013">
        <f t="shared" si="31"/>
        <v>0.5</v>
      </c>
    </row>
    <row r="1014" spans="2:3" x14ac:dyDescent="0.25">
      <c r="B1014">
        <f t="shared" si="32"/>
        <v>0.25</v>
      </c>
      <c r="C1014">
        <f t="shared" si="31"/>
        <v>0.75</v>
      </c>
    </row>
    <row r="1015" spans="2:3" x14ac:dyDescent="0.25">
      <c r="B1015">
        <f t="shared" si="32"/>
        <v>0</v>
      </c>
      <c r="C1015">
        <f t="shared" si="31"/>
        <v>0.25</v>
      </c>
    </row>
    <row r="1016" spans="2:3" x14ac:dyDescent="0.25">
      <c r="B1016">
        <f t="shared" si="32"/>
        <v>0.25</v>
      </c>
      <c r="C1016">
        <f t="shared" si="31"/>
        <v>0</v>
      </c>
    </row>
    <row r="1017" spans="2:3" x14ac:dyDescent="0.25">
      <c r="B1017">
        <f t="shared" si="32"/>
        <v>0.25</v>
      </c>
      <c r="C1017">
        <f t="shared" si="31"/>
        <v>0.25</v>
      </c>
    </row>
    <row r="1018" spans="2:3" x14ac:dyDescent="0.25">
      <c r="B1018">
        <f t="shared" si="32"/>
        <v>0.5</v>
      </c>
      <c r="C1018">
        <f t="shared" si="31"/>
        <v>0.25</v>
      </c>
    </row>
    <row r="1019" spans="2:3" x14ac:dyDescent="0.25">
      <c r="B1019">
        <f t="shared" si="32"/>
        <v>0.75</v>
      </c>
      <c r="C1019">
        <f t="shared" si="31"/>
        <v>0.5</v>
      </c>
    </row>
    <row r="1020" spans="2:3" x14ac:dyDescent="0.25">
      <c r="B1020">
        <f t="shared" si="32"/>
        <v>0.25</v>
      </c>
      <c r="C1020">
        <f t="shared" si="31"/>
        <v>0.75</v>
      </c>
    </row>
    <row r="1021" spans="2:3" x14ac:dyDescent="0.25">
      <c r="B1021">
        <f t="shared" si="32"/>
        <v>0</v>
      </c>
      <c r="C1021">
        <f t="shared" si="31"/>
        <v>0.25</v>
      </c>
    </row>
    <row r="1022" spans="2:3" x14ac:dyDescent="0.25">
      <c r="B1022">
        <f t="shared" si="32"/>
        <v>0.25</v>
      </c>
      <c r="C1022">
        <f t="shared" si="31"/>
        <v>0</v>
      </c>
    </row>
    <row r="1023" spans="2:3" x14ac:dyDescent="0.25">
      <c r="B1023">
        <f t="shared" si="32"/>
        <v>0.25</v>
      </c>
      <c r="C1023">
        <f t="shared" si="31"/>
        <v>0.25</v>
      </c>
    </row>
    <row r="1024" spans="2:3" x14ac:dyDescent="0.25">
      <c r="B1024">
        <f t="shared" si="32"/>
        <v>0.5</v>
      </c>
      <c r="C1024">
        <f t="shared" si="31"/>
        <v>0.25</v>
      </c>
    </row>
    <row r="1025" spans="2:3" x14ac:dyDescent="0.25">
      <c r="B1025">
        <f t="shared" si="32"/>
        <v>0.75</v>
      </c>
      <c r="C1025">
        <f t="shared" si="31"/>
        <v>0.5</v>
      </c>
    </row>
    <row r="1026" spans="2:3" x14ac:dyDescent="0.25">
      <c r="B1026">
        <f t="shared" si="32"/>
        <v>0.25</v>
      </c>
      <c r="C1026">
        <f t="shared" si="31"/>
        <v>0.75</v>
      </c>
    </row>
    <row r="1027" spans="2:3" x14ac:dyDescent="0.25">
      <c r="B1027">
        <f t="shared" si="32"/>
        <v>0</v>
      </c>
      <c r="C1027">
        <f t="shared" si="31"/>
        <v>0.25</v>
      </c>
    </row>
    <row r="1028" spans="2:3" x14ac:dyDescent="0.25">
      <c r="B1028">
        <f t="shared" si="32"/>
        <v>0.25</v>
      </c>
      <c r="C1028">
        <f t="shared" si="31"/>
        <v>0</v>
      </c>
    </row>
    <row r="1029" spans="2:3" x14ac:dyDescent="0.25">
      <c r="B1029">
        <f t="shared" si="32"/>
        <v>0.25</v>
      </c>
      <c r="C1029">
        <f t="shared" si="31"/>
        <v>0.25</v>
      </c>
    </row>
    <row r="1030" spans="2:3" x14ac:dyDescent="0.25">
      <c r="B1030">
        <f t="shared" si="32"/>
        <v>0.5</v>
      </c>
      <c r="C1030">
        <f t="shared" ref="C1030:C1093" si="33">MOD(B1029,1)</f>
        <v>0.25</v>
      </c>
    </row>
    <row r="1031" spans="2:3" x14ac:dyDescent="0.25">
      <c r="B1031">
        <f t="shared" si="32"/>
        <v>0.75</v>
      </c>
      <c r="C1031">
        <f t="shared" si="33"/>
        <v>0.5</v>
      </c>
    </row>
    <row r="1032" spans="2:3" x14ac:dyDescent="0.25">
      <c r="B1032">
        <f t="shared" si="32"/>
        <v>0.25</v>
      </c>
      <c r="C1032">
        <f t="shared" si="33"/>
        <v>0.75</v>
      </c>
    </row>
    <row r="1033" spans="2:3" x14ac:dyDescent="0.25">
      <c r="B1033">
        <f t="shared" si="32"/>
        <v>0</v>
      </c>
      <c r="C1033">
        <f t="shared" si="33"/>
        <v>0.25</v>
      </c>
    </row>
    <row r="1034" spans="2:3" x14ac:dyDescent="0.25">
      <c r="B1034">
        <f t="shared" si="32"/>
        <v>0.25</v>
      </c>
      <c r="C1034">
        <f t="shared" si="33"/>
        <v>0</v>
      </c>
    </row>
    <row r="1035" spans="2:3" x14ac:dyDescent="0.25">
      <c r="B1035">
        <f t="shared" si="32"/>
        <v>0.25</v>
      </c>
      <c r="C1035">
        <f t="shared" si="33"/>
        <v>0.25</v>
      </c>
    </row>
    <row r="1036" spans="2:3" x14ac:dyDescent="0.25">
      <c r="B1036">
        <f t="shared" si="32"/>
        <v>0.5</v>
      </c>
      <c r="C1036">
        <f t="shared" si="33"/>
        <v>0.25</v>
      </c>
    </row>
    <row r="1037" spans="2:3" x14ac:dyDescent="0.25">
      <c r="B1037">
        <f t="shared" si="32"/>
        <v>0.75</v>
      </c>
      <c r="C1037">
        <f t="shared" si="33"/>
        <v>0.5</v>
      </c>
    </row>
    <row r="1038" spans="2:3" x14ac:dyDescent="0.25">
      <c r="B1038">
        <f t="shared" si="32"/>
        <v>0.25</v>
      </c>
      <c r="C1038">
        <f t="shared" si="33"/>
        <v>0.75</v>
      </c>
    </row>
    <row r="1039" spans="2:3" x14ac:dyDescent="0.25">
      <c r="B1039">
        <f t="shared" si="32"/>
        <v>0</v>
      </c>
      <c r="C1039">
        <f t="shared" si="33"/>
        <v>0.25</v>
      </c>
    </row>
    <row r="1040" spans="2:3" x14ac:dyDescent="0.25">
      <c r="B1040">
        <f t="shared" si="32"/>
        <v>0.25</v>
      </c>
      <c r="C1040">
        <f t="shared" si="33"/>
        <v>0</v>
      </c>
    </row>
    <row r="1041" spans="2:3" x14ac:dyDescent="0.25">
      <c r="B1041">
        <f t="shared" si="32"/>
        <v>0.25</v>
      </c>
      <c r="C1041">
        <f t="shared" si="33"/>
        <v>0.25</v>
      </c>
    </row>
    <row r="1042" spans="2:3" x14ac:dyDescent="0.25">
      <c r="B1042">
        <f t="shared" si="32"/>
        <v>0.5</v>
      </c>
      <c r="C1042">
        <f t="shared" si="33"/>
        <v>0.25</v>
      </c>
    </row>
    <row r="1043" spans="2:3" x14ac:dyDescent="0.25">
      <c r="B1043">
        <f t="shared" si="32"/>
        <v>0.75</v>
      </c>
      <c r="C1043">
        <f t="shared" si="33"/>
        <v>0.5</v>
      </c>
    </row>
    <row r="1044" spans="2:3" x14ac:dyDescent="0.25">
      <c r="B1044">
        <f t="shared" si="32"/>
        <v>0.25</v>
      </c>
      <c r="C1044">
        <f t="shared" si="33"/>
        <v>0.75</v>
      </c>
    </row>
    <row r="1045" spans="2:3" x14ac:dyDescent="0.25">
      <c r="B1045">
        <f t="shared" si="32"/>
        <v>0</v>
      </c>
      <c r="C1045">
        <f t="shared" si="33"/>
        <v>0.25</v>
      </c>
    </row>
    <row r="1046" spans="2:3" x14ac:dyDescent="0.25">
      <c r="B1046">
        <f t="shared" si="32"/>
        <v>0.25</v>
      </c>
      <c r="C1046">
        <f t="shared" si="33"/>
        <v>0</v>
      </c>
    </row>
    <row r="1047" spans="2:3" x14ac:dyDescent="0.25">
      <c r="B1047">
        <f t="shared" si="32"/>
        <v>0.25</v>
      </c>
      <c r="C1047">
        <f t="shared" si="33"/>
        <v>0.25</v>
      </c>
    </row>
    <row r="1048" spans="2:3" x14ac:dyDescent="0.25">
      <c r="B1048">
        <f t="shared" si="32"/>
        <v>0.5</v>
      </c>
      <c r="C1048">
        <f t="shared" si="33"/>
        <v>0.25</v>
      </c>
    </row>
    <row r="1049" spans="2:3" x14ac:dyDescent="0.25">
      <c r="B1049">
        <f t="shared" si="32"/>
        <v>0.75</v>
      </c>
      <c r="C1049">
        <f t="shared" si="33"/>
        <v>0.5</v>
      </c>
    </row>
    <row r="1050" spans="2:3" x14ac:dyDescent="0.25">
      <c r="B1050">
        <f t="shared" ref="B1050:B1113" si="34">MOD((B1049+C1049),1)</f>
        <v>0.25</v>
      </c>
      <c r="C1050">
        <f t="shared" si="33"/>
        <v>0.75</v>
      </c>
    </row>
    <row r="1051" spans="2:3" x14ac:dyDescent="0.25">
      <c r="B1051">
        <f t="shared" si="34"/>
        <v>0</v>
      </c>
      <c r="C1051">
        <f t="shared" si="33"/>
        <v>0.25</v>
      </c>
    </row>
    <row r="1052" spans="2:3" x14ac:dyDescent="0.25">
      <c r="B1052">
        <f t="shared" si="34"/>
        <v>0.25</v>
      </c>
      <c r="C1052">
        <f t="shared" si="33"/>
        <v>0</v>
      </c>
    </row>
    <row r="1053" spans="2:3" x14ac:dyDescent="0.25">
      <c r="B1053">
        <f t="shared" si="34"/>
        <v>0.25</v>
      </c>
      <c r="C1053">
        <f t="shared" si="33"/>
        <v>0.25</v>
      </c>
    </row>
    <row r="1054" spans="2:3" x14ac:dyDescent="0.25">
      <c r="B1054">
        <f t="shared" si="34"/>
        <v>0.5</v>
      </c>
      <c r="C1054">
        <f t="shared" si="33"/>
        <v>0.25</v>
      </c>
    </row>
    <row r="1055" spans="2:3" x14ac:dyDescent="0.25">
      <c r="B1055">
        <f t="shared" si="34"/>
        <v>0.75</v>
      </c>
      <c r="C1055">
        <f t="shared" si="33"/>
        <v>0.5</v>
      </c>
    </row>
    <row r="1056" spans="2:3" x14ac:dyDescent="0.25">
      <c r="B1056">
        <f t="shared" si="34"/>
        <v>0.25</v>
      </c>
      <c r="C1056">
        <f t="shared" si="33"/>
        <v>0.75</v>
      </c>
    </row>
    <row r="1057" spans="2:3" x14ac:dyDescent="0.25">
      <c r="B1057">
        <f t="shared" si="34"/>
        <v>0</v>
      </c>
      <c r="C1057">
        <f t="shared" si="33"/>
        <v>0.25</v>
      </c>
    </row>
    <row r="1058" spans="2:3" x14ac:dyDescent="0.25">
      <c r="B1058">
        <f t="shared" si="34"/>
        <v>0.25</v>
      </c>
      <c r="C1058">
        <f t="shared" si="33"/>
        <v>0</v>
      </c>
    </row>
    <row r="1059" spans="2:3" x14ac:dyDescent="0.25">
      <c r="B1059">
        <f t="shared" si="34"/>
        <v>0.25</v>
      </c>
      <c r="C1059">
        <f t="shared" si="33"/>
        <v>0.25</v>
      </c>
    </row>
    <row r="1060" spans="2:3" x14ac:dyDescent="0.25">
      <c r="B1060">
        <f t="shared" si="34"/>
        <v>0.5</v>
      </c>
      <c r="C1060">
        <f t="shared" si="33"/>
        <v>0.25</v>
      </c>
    </row>
    <row r="1061" spans="2:3" x14ac:dyDescent="0.25">
      <c r="B1061">
        <f t="shared" si="34"/>
        <v>0.75</v>
      </c>
      <c r="C1061">
        <f t="shared" si="33"/>
        <v>0.5</v>
      </c>
    </row>
    <row r="1062" spans="2:3" x14ac:dyDescent="0.25">
      <c r="B1062">
        <f t="shared" si="34"/>
        <v>0.25</v>
      </c>
      <c r="C1062">
        <f t="shared" si="33"/>
        <v>0.75</v>
      </c>
    </row>
    <row r="1063" spans="2:3" x14ac:dyDescent="0.25">
      <c r="B1063">
        <f t="shared" si="34"/>
        <v>0</v>
      </c>
      <c r="C1063">
        <f t="shared" si="33"/>
        <v>0.25</v>
      </c>
    </row>
    <row r="1064" spans="2:3" x14ac:dyDescent="0.25">
      <c r="B1064">
        <f t="shared" si="34"/>
        <v>0.25</v>
      </c>
      <c r="C1064">
        <f t="shared" si="33"/>
        <v>0</v>
      </c>
    </row>
    <row r="1065" spans="2:3" x14ac:dyDescent="0.25">
      <c r="B1065">
        <f t="shared" si="34"/>
        <v>0.25</v>
      </c>
      <c r="C1065">
        <f t="shared" si="33"/>
        <v>0.25</v>
      </c>
    </row>
    <row r="1066" spans="2:3" x14ac:dyDescent="0.25">
      <c r="B1066">
        <f t="shared" si="34"/>
        <v>0.5</v>
      </c>
      <c r="C1066">
        <f t="shared" si="33"/>
        <v>0.25</v>
      </c>
    </row>
    <row r="1067" spans="2:3" x14ac:dyDescent="0.25">
      <c r="B1067">
        <f t="shared" si="34"/>
        <v>0.75</v>
      </c>
      <c r="C1067">
        <f t="shared" si="33"/>
        <v>0.5</v>
      </c>
    </row>
    <row r="1068" spans="2:3" x14ac:dyDescent="0.25">
      <c r="B1068">
        <f t="shared" si="34"/>
        <v>0.25</v>
      </c>
      <c r="C1068">
        <f t="shared" si="33"/>
        <v>0.75</v>
      </c>
    </row>
    <row r="1069" spans="2:3" x14ac:dyDescent="0.25">
      <c r="B1069">
        <f t="shared" si="34"/>
        <v>0</v>
      </c>
      <c r="C1069">
        <f t="shared" si="33"/>
        <v>0.25</v>
      </c>
    </row>
    <row r="1070" spans="2:3" x14ac:dyDescent="0.25">
      <c r="B1070">
        <f t="shared" si="34"/>
        <v>0.25</v>
      </c>
      <c r="C1070">
        <f t="shared" si="33"/>
        <v>0</v>
      </c>
    </row>
    <row r="1071" spans="2:3" x14ac:dyDescent="0.25">
      <c r="B1071">
        <f t="shared" si="34"/>
        <v>0.25</v>
      </c>
      <c r="C1071">
        <f t="shared" si="33"/>
        <v>0.25</v>
      </c>
    </row>
    <row r="1072" spans="2:3" x14ac:dyDescent="0.25">
      <c r="B1072">
        <f t="shared" si="34"/>
        <v>0.5</v>
      </c>
      <c r="C1072">
        <f t="shared" si="33"/>
        <v>0.25</v>
      </c>
    </row>
    <row r="1073" spans="2:3" x14ac:dyDescent="0.25">
      <c r="B1073">
        <f t="shared" si="34"/>
        <v>0.75</v>
      </c>
      <c r="C1073">
        <f t="shared" si="33"/>
        <v>0.5</v>
      </c>
    </row>
    <row r="1074" spans="2:3" x14ac:dyDescent="0.25">
      <c r="B1074">
        <f t="shared" si="34"/>
        <v>0.25</v>
      </c>
      <c r="C1074">
        <f t="shared" si="33"/>
        <v>0.75</v>
      </c>
    </row>
    <row r="1075" spans="2:3" x14ac:dyDescent="0.25">
      <c r="B1075">
        <f t="shared" si="34"/>
        <v>0</v>
      </c>
      <c r="C1075">
        <f t="shared" si="33"/>
        <v>0.25</v>
      </c>
    </row>
    <row r="1076" spans="2:3" x14ac:dyDescent="0.25">
      <c r="B1076">
        <f t="shared" si="34"/>
        <v>0.25</v>
      </c>
      <c r="C1076">
        <f t="shared" si="33"/>
        <v>0</v>
      </c>
    </row>
    <row r="1077" spans="2:3" x14ac:dyDescent="0.25">
      <c r="B1077">
        <f t="shared" si="34"/>
        <v>0.25</v>
      </c>
      <c r="C1077">
        <f t="shared" si="33"/>
        <v>0.25</v>
      </c>
    </row>
    <row r="1078" spans="2:3" x14ac:dyDescent="0.25">
      <c r="B1078">
        <f t="shared" si="34"/>
        <v>0.5</v>
      </c>
      <c r="C1078">
        <f t="shared" si="33"/>
        <v>0.25</v>
      </c>
    </row>
    <row r="1079" spans="2:3" x14ac:dyDescent="0.25">
      <c r="B1079">
        <f t="shared" si="34"/>
        <v>0.75</v>
      </c>
      <c r="C1079">
        <f t="shared" si="33"/>
        <v>0.5</v>
      </c>
    </row>
    <row r="1080" spans="2:3" x14ac:dyDescent="0.25">
      <c r="B1080">
        <f t="shared" si="34"/>
        <v>0.25</v>
      </c>
      <c r="C1080">
        <f t="shared" si="33"/>
        <v>0.75</v>
      </c>
    </row>
    <row r="1081" spans="2:3" x14ac:dyDescent="0.25">
      <c r="B1081">
        <f t="shared" si="34"/>
        <v>0</v>
      </c>
      <c r="C1081">
        <f t="shared" si="33"/>
        <v>0.25</v>
      </c>
    </row>
    <row r="1082" spans="2:3" x14ac:dyDescent="0.25">
      <c r="B1082">
        <f t="shared" si="34"/>
        <v>0.25</v>
      </c>
      <c r="C1082">
        <f t="shared" si="33"/>
        <v>0</v>
      </c>
    </row>
    <row r="1083" spans="2:3" x14ac:dyDescent="0.25">
      <c r="B1083">
        <f t="shared" si="34"/>
        <v>0.25</v>
      </c>
      <c r="C1083">
        <f t="shared" si="33"/>
        <v>0.25</v>
      </c>
    </row>
    <row r="1084" spans="2:3" x14ac:dyDescent="0.25">
      <c r="B1084">
        <f t="shared" si="34"/>
        <v>0.5</v>
      </c>
      <c r="C1084">
        <f t="shared" si="33"/>
        <v>0.25</v>
      </c>
    </row>
    <row r="1085" spans="2:3" x14ac:dyDescent="0.25">
      <c r="B1085">
        <f t="shared" si="34"/>
        <v>0.75</v>
      </c>
      <c r="C1085">
        <f t="shared" si="33"/>
        <v>0.5</v>
      </c>
    </row>
    <row r="1086" spans="2:3" x14ac:dyDescent="0.25">
      <c r="B1086">
        <f t="shared" si="34"/>
        <v>0.25</v>
      </c>
      <c r="C1086">
        <f t="shared" si="33"/>
        <v>0.75</v>
      </c>
    </row>
    <row r="1087" spans="2:3" x14ac:dyDescent="0.25">
      <c r="B1087">
        <f t="shared" si="34"/>
        <v>0</v>
      </c>
      <c r="C1087">
        <f t="shared" si="33"/>
        <v>0.25</v>
      </c>
    </row>
    <row r="1088" spans="2:3" x14ac:dyDescent="0.25">
      <c r="B1088">
        <f t="shared" si="34"/>
        <v>0.25</v>
      </c>
      <c r="C1088">
        <f t="shared" si="33"/>
        <v>0</v>
      </c>
    </row>
    <row r="1089" spans="2:3" x14ac:dyDescent="0.25">
      <c r="B1089">
        <f t="shared" si="34"/>
        <v>0.25</v>
      </c>
      <c r="C1089">
        <f t="shared" si="33"/>
        <v>0.25</v>
      </c>
    </row>
    <row r="1090" spans="2:3" x14ac:dyDescent="0.25">
      <c r="B1090">
        <f t="shared" si="34"/>
        <v>0.5</v>
      </c>
      <c r="C1090">
        <f t="shared" si="33"/>
        <v>0.25</v>
      </c>
    </row>
    <row r="1091" spans="2:3" x14ac:dyDescent="0.25">
      <c r="B1091">
        <f t="shared" si="34"/>
        <v>0.75</v>
      </c>
      <c r="C1091">
        <f t="shared" si="33"/>
        <v>0.5</v>
      </c>
    </row>
    <row r="1092" spans="2:3" x14ac:dyDescent="0.25">
      <c r="B1092">
        <f t="shared" si="34"/>
        <v>0.25</v>
      </c>
      <c r="C1092">
        <f t="shared" si="33"/>
        <v>0.75</v>
      </c>
    </row>
    <row r="1093" spans="2:3" x14ac:dyDescent="0.25">
      <c r="B1093">
        <f t="shared" si="34"/>
        <v>0</v>
      </c>
      <c r="C1093">
        <f t="shared" si="33"/>
        <v>0.25</v>
      </c>
    </row>
    <row r="1094" spans="2:3" x14ac:dyDescent="0.25">
      <c r="B1094">
        <f t="shared" si="34"/>
        <v>0.25</v>
      </c>
      <c r="C1094">
        <f t="shared" ref="C1094:C1157" si="35">MOD(B1093,1)</f>
        <v>0</v>
      </c>
    </row>
    <row r="1095" spans="2:3" x14ac:dyDescent="0.25">
      <c r="B1095">
        <f t="shared" si="34"/>
        <v>0.25</v>
      </c>
      <c r="C1095">
        <f t="shared" si="35"/>
        <v>0.25</v>
      </c>
    </row>
    <row r="1096" spans="2:3" x14ac:dyDescent="0.25">
      <c r="B1096">
        <f t="shared" si="34"/>
        <v>0.5</v>
      </c>
      <c r="C1096">
        <f t="shared" si="35"/>
        <v>0.25</v>
      </c>
    </row>
    <row r="1097" spans="2:3" x14ac:dyDescent="0.25">
      <c r="B1097">
        <f t="shared" si="34"/>
        <v>0.75</v>
      </c>
      <c r="C1097">
        <f t="shared" si="35"/>
        <v>0.5</v>
      </c>
    </row>
    <row r="1098" spans="2:3" x14ac:dyDescent="0.25">
      <c r="B1098">
        <f t="shared" si="34"/>
        <v>0.25</v>
      </c>
      <c r="C1098">
        <f t="shared" si="35"/>
        <v>0.75</v>
      </c>
    </row>
    <row r="1099" spans="2:3" x14ac:dyDescent="0.25">
      <c r="B1099">
        <f t="shared" si="34"/>
        <v>0</v>
      </c>
      <c r="C1099">
        <f t="shared" si="35"/>
        <v>0.25</v>
      </c>
    </row>
    <row r="1100" spans="2:3" x14ac:dyDescent="0.25">
      <c r="B1100">
        <f t="shared" si="34"/>
        <v>0.25</v>
      </c>
      <c r="C1100">
        <f t="shared" si="35"/>
        <v>0</v>
      </c>
    </row>
    <row r="1101" spans="2:3" x14ac:dyDescent="0.25">
      <c r="B1101">
        <f t="shared" si="34"/>
        <v>0.25</v>
      </c>
      <c r="C1101">
        <f t="shared" si="35"/>
        <v>0.25</v>
      </c>
    </row>
    <row r="1102" spans="2:3" x14ac:dyDescent="0.25">
      <c r="B1102">
        <f t="shared" si="34"/>
        <v>0.5</v>
      </c>
      <c r="C1102">
        <f t="shared" si="35"/>
        <v>0.25</v>
      </c>
    </row>
    <row r="1103" spans="2:3" x14ac:dyDescent="0.25">
      <c r="B1103">
        <f t="shared" si="34"/>
        <v>0.75</v>
      </c>
      <c r="C1103">
        <f t="shared" si="35"/>
        <v>0.5</v>
      </c>
    </row>
    <row r="1104" spans="2:3" x14ac:dyDescent="0.25">
      <c r="B1104">
        <f t="shared" si="34"/>
        <v>0.25</v>
      </c>
      <c r="C1104">
        <f t="shared" si="35"/>
        <v>0.75</v>
      </c>
    </row>
    <row r="1105" spans="2:3" x14ac:dyDescent="0.25">
      <c r="B1105">
        <f t="shared" si="34"/>
        <v>0</v>
      </c>
      <c r="C1105">
        <f t="shared" si="35"/>
        <v>0.25</v>
      </c>
    </row>
    <row r="1106" spans="2:3" x14ac:dyDescent="0.25">
      <c r="B1106">
        <f t="shared" si="34"/>
        <v>0.25</v>
      </c>
      <c r="C1106">
        <f t="shared" si="35"/>
        <v>0</v>
      </c>
    </row>
    <row r="1107" spans="2:3" x14ac:dyDescent="0.25">
      <c r="B1107">
        <f t="shared" si="34"/>
        <v>0.25</v>
      </c>
      <c r="C1107">
        <f t="shared" si="35"/>
        <v>0.25</v>
      </c>
    </row>
    <row r="1108" spans="2:3" x14ac:dyDescent="0.25">
      <c r="B1108">
        <f t="shared" si="34"/>
        <v>0.5</v>
      </c>
      <c r="C1108">
        <f t="shared" si="35"/>
        <v>0.25</v>
      </c>
    </row>
    <row r="1109" spans="2:3" x14ac:dyDescent="0.25">
      <c r="B1109">
        <f t="shared" si="34"/>
        <v>0.75</v>
      </c>
      <c r="C1109">
        <f t="shared" si="35"/>
        <v>0.5</v>
      </c>
    </row>
    <row r="1110" spans="2:3" x14ac:dyDescent="0.25">
      <c r="B1110">
        <f t="shared" si="34"/>
        <v>0.25</v>
      </c>
      <c r="C1110">
        <f t="shared" si="35"/>
        <v>0.75</v>
      </c>
    </row>
    <row r="1111" spans="2:3" x14ac:dyDescent="0.25">
      <c r="B1111">
        <f t="shared" si="34"/>
        <v>0</v>
      </c>
      <c r="C1111">
        <f t="shared" si="35"/>
        <v>0.25</v>
      </c>
    </row>
    <row r="1112" spans="2:3" x14ac:dyDescent="0.25">
      <c r="B1112">
        <f t="shared" si="34"/>
        <v>0.25</v>
      </c>
      <c r="C1112">
        <f t="shared" si="35"/>
        <v>0</v>
      </c>
    </row>
    <row r="1113" spans="2:3" x14ac:dyDescent="0.25">
      <c r="B1113">
        <f t="shared" si="34"/>
        <v>0.25</v>
      </c>
      <c r="C1113">
        <f t="shared" si="35"/>
        <v>0.25</v>
      </c>
    </row>
    <row r="1114" spans="2:3" x14ac:dyDescent="0.25">
      <c r="B1114">
        <f t="shared" ref="B1114:B1177" si="36">MOD((B1113+C1113),1)</f>
        <v>0.5</v>
      </c>
      <c r="C1114">
        <f t="shared" si="35"/>
        <v>0.25</v>
      </c>
    </row>
    <row r="1115" spans="2:3" x14ac:dyDescent="0.25">
      <c r="B1115">
        <f t="shared" si="36"/>
        <v>0.75</v>
      </c>
      <c r="C1115">
        <f t="shared" si="35"/>
        <v>0.5</v>
      </c>
    </row>
    <row r="1116" spans="2:3" x14ac:dyDescent="0.25">
      <c r="B1116">
        <f t="shared" si="36"/>
        <v>0.25</v>
      </c>
      <c r="C1116">
        <f t="shared" si="35"/>
        <v>0.75</v>
      </c>
    </row>
    <row r="1117" spans="2:3" x14ac:dyDescent="0.25">
      <c r="B1117">
        <f t="shared" si="36"/>
        <v>0</v>
      </c>
      <c r="C1117">
        <f t="shared" si="35"/>
        <v>0.25</v>
      </c>
    </row>
    <row r="1118" spans="2:3" x14ac:dyDescent="0.25">
      <c r="B1118">
        <f t="shared" si="36"/>
        <v>0.25</v>
      </c>
      <c r="C1118">
        <f t="shared" si="35"/>
        <v>0</v>
      </c>
    </row>
    <row r="1119" spans="2:3" x14ac:dyDescent="0.25">
      <c r="B1119">
        <f t="shared" si="36"/>
        <v>0.25</v>
      </c>
      <c r="C1119">
        <f t="shared" si="35"/>
        <v>0.25</v>
      </c>
    </row>
    <row r="1120" spans="2:3" x14ac:dyDescent="0.25">
      <c r="B1120">
        <f t="shared" si="36"/>
        <v>0.5</v>
      </c>
      <c r="C1120">
        <f t="shared" si="35"/>
        <v>0.25</v>
      </c>
    </row>
    <row r="1121" spans="2:3" x14ac:dyDescent="0.25">
      <c r="B1121">
        <f t="shared" si="36"/>
        <v>0.75</v>
      </c>
      <c r="C1121">
        <f t="shared" si="35"/>
        <v>0.5</v>
      </c>
    </row>
    <row r="1122" spans="2:3" x14ac:dyDescent="0.25">
      <c r="B1122">
        <f t="shared" si="36"/>
        <v>0.25</v>
      </c>
      <c r="C1122">
        <f t="shared" si="35"/>
        <v>0.75</v>
      </c>
    </row>
    <row r="1123" spans="2:3" x14ac:dyDescent="0.25">
      <c r="B1123">
        <f t="shared" si="36"/>
        <v>0</v>
      </c>
      <c r="C1123">
        <f t="shared" si="35"/>
        <v>0.25</v>
      </c>
    </row>
    <row r="1124" spans="2:3" x14ac:dyDescent="0.25">
      <c r="B1124">
        <f t="shared" si="36"/>
        <v>0.25</v>
      </c>
      <c r="C1124">
        <f t="shared" si="35"/>
        <v>0</v>
      </c>
    </row>
    <row r="1125" spans="2:3" x14ac:dyDescent="0.25">
      <c r="B1125">
        <f t="shared" si="36"/>
        <v>0.25</v>
      </c>
      <c r="C1125">
        <f t="shared" si="35"/>
        <v>0.25</v>
      </c>
    </row>
    <row r="1126" spans="2:3" x14ac:dyDescent="0.25">
      <c r="B1126">
        <f t="shared" si="36"/>
        <v>0.5</v>
      </c>
      <c r="C1126">
        <f t="shared" si="35"/>
        <v>0.25</v>
      </c>
    </row>
    <row r="1127" spans="2:3" x14ac:dyDescent="0.25">
      <c r="B1127">
        <f t="shared" si="36"/>
        <v>0.75</v>
      </c>
      <c r="C1127">
        <f t="shared" si="35"/>
        <v>0.5</v>
      </c>
    </row>
    <row r="1128" spans="2:3" x14ac:dyDescent="0.25">
      <c r="B1128">
        <f t="shared" si="36"/>
        <v>0.25</v>
      </c>
      <c r="C1128">
        <f t="shared" si="35"/>
        <v>0.75</v>
      </c>
    </row>
    <row r="1129" spans="2:3" x14ac:dyDescent="0.25">
      <c r="B1129">
        <f t="shared" si="36"/>
        <v>0</v>
      </c>
      <c r="C1129">
        <f t="shared" si="35"/>
        <v>0.25</v>
      </c>
    </row>
    <row r="1130" spans="2:3" x14ac:dyDescent="0.25">
      <c r="B1130">
        <f t="shared" si="36"/>
        <v>0.25</v>
      </c>
      <c r="C1130">
        <f t="shared" si="35"/>
        <v>0</v>
      </c>
    </row>
    <row r="1131" spans="2:3" x14ac:dyDescent="0.25">
      <c r="B1131">
        <f t="shared" si="36"/>
        <v>0.25</v>
      </c>
      <c r="C1131">
        <f t="shared" si="35"/>
        <v>0.25</v>
      </c>
    </row>
    <row r="1132" spans="2:3" x14ac:dyDescent="0.25">
      <c r="B1132">
        <f t="shared" si="36"/>
        <v>0.5</v>
      </c>
      <c r="C1132">
        <f t="shared" si="35"/>
        <v>0.25</v>
      </c>
    </row>
    <row r="1133" spans="2:3" x14ac:dyDescent="0.25">
      <c r="B1133">
        <f t="shared" si="36"/>
        <v>0.75</v>
      </c>
      <c r="C1133">
        <f t="shared" si="35"/>
        <v>0.5</v>
      </c>
    </row>
    <row r="1134" spans="2:3" x14ac:dyDescent="0.25">
      <c r="B1134">
        <f t="shared" si="36"/>
        <v>0.25</v>
      </c>
      <c r="C1134">
        <f t="shared" si="35"/>
        <v>0.75</v>
      </c>
    </row>
    <row r="1135" spans="2:3" x14ac:dyDescent="0.25">
      <c r="B1135">
        <f t="shared" si="36"/>
        <v>0</v>
      </c>
      <c r="C1135">
        <f t="shared" si="35"/>
        <v>0.25</v>
      </c>
    </row>
    <row r="1136" spans="2:3" x14ac:dyDescent="0.25">
      <c r="B1136">
        <f t="shared" si="36"/>
        <v>0.25</v>
      </c>
      <c r="C1136">
        <f t="shared" si="35"/>
        <v>0</v>
      </c>
    </row>
    <row r="1137" spans="2:3" x14ac:dyDescent="0.25">
      <c r="B1137">
        <f t="shared" si="36"/>
        <v>0.25</v>
      </c>
      <c r="C1137">
        <f t="shared" si="35"/>
        <v>0.25</v>
      </c>
    </row>
    <row r="1138" spans="2:3" x14ac:dyDescent="0.25">
      <c r="B1138">
        <f t="shared" si="36"/>
        <v>0.5</v>
      </c>
      <c r="C1138">
        <f t="shared" si="35"/>
        <v>0.25</v>
      </c>
    </row>
    <row r="1139" spans="2:3" x14ac:dyDescent="0.25">
      <c r="B1139">
        <f t="shared" si="36"/>
        <v>0.75</v>
      </c>
      <c r="C1139">
        <f t="shared" si="35"/>
        <v>0.5</v>
      </c>
    </row>
    <row r="1140" spans="2:3" x14ac:dyDescent="0.25">
      <c r="B1140">
        <f t="shared" si="36"/>
        <v>0.25</v>
      </c>
      <c r="C1140">
        <f t="shared" si="35"/>
        <v>0.75</v>
      </c>
    </row>
    <row r="1141" spans="2:3" x14ac:dyDescent="0.25">
      <c r="B1141">
        <f t="shared" si="36"/>
        <v>0</v>
      </c>
      <c r="C1141">
        <f t="shared" si="35"/>
        <v>0.25</v>
      </c>
    </row>
    <row r="1142" spans="2:3" x14ac:dyDescent="0.25">
      <c r="B1142">
        <f t="shared" si="36"/>
        <v>0.25</v>
      </c>
      <c r="C1142">
        <f t="shared" si="35"/>
        <v>0</v>
      </c>
    </row>
    <row r="1143" spans="2:3" x14ac:dyDescent="0.25">
      <c r="B1143">
        <f t="shared" si="36"/>
        <v>0.25</v>
      </c>
      <c r="C1143">
        <f t="shared" si="35"/>
        <v>0.25</v>
      </c>
    </row>
    <row r="1144" spans="2:3" x14ac:dyDescent="0.25">
      <c r="B1144">
        <f t="shared" si="36"/>
        <v>0.5</v>
      </c>
      <c r="C1144">
        <f t="shared" si="35"/>
        <v>0.25</v>
      </c>
    </row>
    <row r="1145" spans="2:3" x14ac:dyDescent="0.25">
      <c r="B1145">
        <f t="shared" si="36"/>
        <v>0.75</v>
      </c>
      <c r="C1145">
        <f t="shared" si="35"/>
        <v>0.5</v>
      </c>
    </row>
    <row r="1146" spans="2:3" x14ac:dyDescent="0.25">
      <c r="B1146">
        <f t="shared" si="36"/>
        <v>0.25</v>
      </c>
      <c r="C1146">
        <f t="shared" si="35"/>
        <v>0.75</v>
      </c>
    </row>
    <row r="1147" spans="2:3" x14ac:dyDescent="0.25">
      <c r="B1147">
        <f t="shared" si="36"/>
        <v>0</v>
      </c>
      <c r="C1147">
        <f t="shared" si="35"/>
        <v>0.25</v>
      </c>
    </row>
    <row r="1148" spans="2:3" x14ac:dyDescent="0.25">
      <c r="B1148">
        <f t="shared" si="36"/>
        <v>0.25</v>
      </c>
      <c r="C1148">
        <f t="shared" si="35"/>
        <v>0</v>
      </c>
    </row>
    <row r="1149" spans="2:3" x14ac:dyDescent="0.25">
      <c r="B1149">
        <f t="shared" si="36"/>
        <v>0.25</v>
      </c>
      <c r="C1149">
        <f t="shared" si="35"/>
        <v>0.25</v>
      </c>
    </row>
    <row r="1150" spans="2:3" x14ac:dyDescent="0.25">
      <c r="B1150">
        <f t="shared" si="36"/>
        <v>0.5</v>
      </c>
      <c r="C1150">
        <f t="shared" si="35"/>
        <v>0.25</v>
      </c>
    </row>
    <row r="1151" spans="2:3" x14ac:dyDescent="0.25">
      <c r="B1151">
        <f t="shared" si="36"/>
        <v>0.75</v>
      </c>
      <c r="C1151">
        <f t="shared" si="35"/>
        <v>0.5</v>
      </c>
    </row>
    <row r="1152" spans="2:3" x14ac:dyDescent="0.25">
      <c r="B1152">
        <f t="shared" si="36"/>
        <v>0.25</v>
      </c>
      <c r="C1152">
        <f t="shared" si="35"/>
        <v>0.75</v>
      </c>
    </row>
    <row r="1153" spans="2:3" x14ac:dyDescent="0.25">
      <c r="B1153">
        <f t="shared" si="36"/>
        <v>0</v>
      </c>
      <c r="C1153">
        <f t="shared" si="35"/>
        <v>0.25</v>
      </c>
    </row>
    <row r="1154" spans="2:3" x14ac:dyDescent="0.25">
      <c r="B1154">
        <f t="shared" si="36"/>
        <v>0.25</v>
      </c>
      <c r="C1154">
        <f t="shared" si="35"/>
        <v>0</v>
      </c>
    </row>
    <row r="1155" spans="2:3" x14ac:dyDescent="0.25">
      <c r="B1155">
        <f t="shared" si="36"/>
        <v>0.25</v>
      </c>
      <c r="C1155">
        <f t="shared" si="35"/>
        <v>0.25</v>
      </c>
    </row>
    <row r="1156" spans="2:3" x14ac:dyDescent="0.25">
      <c r="B1156">
        <f t="shared" si="36"/>
        <v>0.5</v>
      </c>
      <c r="C1156">
        <f t="shared" si="35"/>
        <v>0.25</v>
      </c>
    </row>
    <row r="1157" spans="2:3" x14ac:dyDescent="0.25">
      <c r="B1157">
        <f t="shared" si="36"/>
        <v>0.75</v>
      </c>
      <c r="C1157">
        <f t="shared" si="35"/>
        <v>0.5</v>
      </c>
    </row>
    <row r="1158" spans="2:3" x14ac:dyDescent="0.25">
      <c r="B1158">
        <f t="shared" si="36"/>
        <v>0.25</v>
      </c>
      <c r="C1158">
        <f t="shared" ref="C1158:C1221" si="37">MOD(B1157,1)</f>
        <v>0.75</v>
      </c>
    </row>
    <row r="1159" spans="2:3" x14ac:dyDescent="0.25">
      <c r="B1159">
        <f t="shared" si="36"/>
        <v>0</v>
      </c>
      <c r="C1159">
        <f t="shared" si="37"/>
        <v>0.25</v>
      </c>
    </row>
    <row r="1160" spans="2:3" x14ac:dyDescent="0.25">
      <c r="B1160">
        <f t="shared" si="36"/>
        <v>0.25</v>
      </c>
      <c r="C1160">
        <f t="shared" si="37"/>
        <v>0</v>
      </c>
    </row>
    <row r="1161" spans="2:3" x14ac:dyDescent="0.25">
      <c r="B1161">
        <f t="shared" si="36"/>
        <v>0.25</v>
      </c>
      <c r="C1161">
        <f t="shared" si="37"/>
        <v>0.25</v>
      </c>
    </row>
    <row r="1162" spans="2:3" x14ac:dyDescent="0.25">
      <c r="B1162">
        <f t="shared" si="36"/>
        <v>0.5</v>
      </c>
      <c r="C1162">
        <f t="shared" si="37"/>
        <v>0.25</v>
      </c>
    </row>
    <row r="1163" spans="2:3" x14ac:dyDescent="0.25">
      <c r="B1163">
        <f t="shared" si="36"/>
        <v>0.75</v>
      </c>
      <c r="C1163">
        <f t="shared" si="37"/>
        <v>0.5</v>
      </c>
    </row>
    <row r="1164" spans="2:3" x14ac:dyDescent="0.25">
      <c r="B1164">
        <f t="shared" si="36"/>
        <v>0.25</v>
      </c>
      <c r="C1164">
        <f t="shared" si="37"/>
        <v>0.75</v>
      </c>
    </row>
    <row r="1165" spans="2:3" x14ac:dyDescent="0.25">
      <c r="B1165">
        <f t="shared" si="36"/>
        <v>0</v>
      </c>
      <c r="C1165">
        <f t="shared" si="37"/>
        <v>0.25</v>
      </c>
    </row>
    <row r="1166" spans="2:3" x14ac:dyDescent="0.25">
      <c r="B1166">
        <f t="shared" si="36"/>
        <v>0.25</v>
      </c>
      <c r="C1166">
        <f t="shared" si="37"/>
        <v>0</v>
      </c>
    </row>
    <row r="1167" spans="2:3" x14ac:dyDescent="0.25">
      <c r="B1167">
        <f t="shared" si="36"/>
        <v>0.25</v>
      </c>
      <c r="C1167">
        <f t="shared" si="37"/>
        <v>0.25</v>
      </c>
    </row>
    <row r="1168" spans="2:3" x14ac:dyDescent="0.25">
      <c r="B1168">
        <f t="shared" si="36"/>
        <v>0.5</v>
      </c>
      <c r="C1168">
        <f t="shared" si="37"/>
        <v>0.25</v>
      </c>
    </row>
    <row r="1169" spans="2:3" x14ac:dyDescent="0.25">
      <c r="B1169">
        <f t="shared" si="36"/>
        <v>0.75</v>
      </c>
      <c r="C1169">
        <f t="shared" si="37"/>
        <v>0.5</v>
      </c>
    </row>
    <row r="1170" spans="2:3" x14ac:dyDescent="0.25">
      <c r="B1170">
        <f t="shared" si="36"/>
        <v>0.25</v>
      </c>
      <c r="C1170">
        <f t="shared" si="37"/>
        <v>0.75</v>
      </c>
    </row>
    <row r="1171" spans="2:3" x14ac:dyDescent="0.25">
      <c r="B1171">
        <f t="shared" si="36"/>
        <v>0</v>
      </c>
      <c r="C1171">
        <f t="shared" si="37"/>
        <v>0.25</v>
      </c>
    </row>
    <row r="1172" spans="2:3" x14ac:dyDescent="0.25">
      <c r="B1172">
        <f t="shared" si="36"/>
        <v>0.25</v>
      </c>
      <c r="C1172">
        <f t="shared" si="37"/>
        <v>0</v>
      </c>
    </row>
    <row r="1173" spans="2:3" x14ac:dyDescent="0.25">
      <c r="B1173">
        <f t="shared" si="36"/>
        <v>0.25</v>
      </c>
      <c r="C1173">
        <f t="shared" si="37"/>
        <v>0.25</v>
      </c>
    </row>
    <row r="1174" spans="2:3" x14ac:dyDescent="0.25">
      <c r="B1174">
        <f t="shared" si="36"/>
        <v>0.5</v>
      </c>
      <c r="C1174">
        <f t="shared" si="37"/>
        <v>0.25</v>
      </c>
    </row>
    <row r="1175" spans="2:3" x14ac:dyDescent="0.25">
      <c r="B1175">
        <f t="shared" si="36"/>
        <v>0.75</v>
      </c>
      <c r="C1175">
        <f t="shared" si="37"/>
        <v>0.5</v>
      </c>
    </row>
    <row r="1176" spans="2:3" x14ac:dyDescent="0.25">
      <c r="B1176">
        <f t="shared" si="36"/>
        <v>0.25</v>
      </c>
      <c r="C1176">
        <f t="shared" si="37"/>
        <v>0.75</v>
      </c>
    </row>
    <row r="1177" spans="2:3" x14ac:dyDescent="0.25">
      <c r="B1177">
        <f t="shared" si="36"/>
        <v>0</v>
      </c>
      <c r="C1177">
        <f t="shared" si="37"/>
        <v>0.25</v>
      </c>
    </row>
    <row r="1178" spans="2:3" x14ac:dyDescent="0.25">
      <c r="B1178">
        <f t="shared" ref="B1178:B1241" si="38">MOD((B1177+C1177),1)</f>
        <v>0.25</v>
      </c>
      <c r="C1178">
        <f t="shared" si="37"/>
        <v>0</v>
      </c>
    </row>
    <row r="1179" spans="2:3" x14ac:dyDescent="0.25">
      <c r="B1179">
        <f t="shared" si="38"/>
        <v>0.25</v>
      </c>
      <c r="C1179">
        <f t="shared" si="37"/>
        <v>0.25</v>
      </c>
    </row>
    <row r="1180" spans="2:3" x14ac:dyDescent="0.25">
      <c r="B1180">
        <f t="shared" si="38"/>
        <v>0.5</v>
      </c>
      <c r="C1180">
        <f t="shared" si="37"/>
        <v>0.25</v>
      </c>
    </row>
    <row r="1181" spans="2:3" x14ac:dyDescent="0.25">
      <c r="B1181">
        <f t="shared" si="38"/>
        <v>0.75</v>
      </c>
      <c r="C1181">
        <f t="shared" si="37"/>
        <v>0.5</v>
      </c>
    </row>
    <row r="1182" spans="2:3" x14ac:dyDescent="0.25">
      <c r="B1182">
        <f t="shared" si="38"/>
        <v>0.25</v>
      </c>
      <c r="C1182">
        <f t="shared" si="37"/>
        <v>0.75</v>
      </c>
    </row>
    <row r="1183" spans="2:3" x14ac:dyDescent="0.25">
      <c r="B1183">
        <f t="shared" si="38"/>
        <v>0</v>
      </c>
      <c r="C1183">
        <f t="shared" si="37"/>
        <v>0.25</v>
      </c>
    </row>
    <row r="1184" spans="2:3" x14ac:dyDescent="0.25">
      <c r="B1184">
        <f t="shared" si="38"/>
        <v>0.25</v>
      </c>
      <c r="C1184">
        <f t="shared" si="37"/>
        <v>0</v>
      </c>
    </row>
    <row r="1185" spans="2:3" x14ac:dyDescent="0.25">
      <c r="B1185">
        <f t="shared" si="38"/>
        <v>0.25</v>
      </c>
      <c r="C1185">
        <f t="shared" si="37"/>
        <v>0.25</v>
      </c>
    </row>
    <row r="1186" spans="2:3" x14ac:dyDescent="0.25">
      <c r="B1186">
        <f t="shared" si="38"/>
        <v>0.5</v>
      </c>
      <c r="C1186">
        <f t="shared" si="37"/>
        <v>0.25</v>
      </c>
    </row>
    <row r="1187" spans="2:3" x14ac:dyDescent="0.25">
      <c r="B1187">
        <f t="shared" si="38"/>
        <v>0.75</v>
      </c>
      <c r="C1187">
        <f t="shared" si="37"/>
        <v>0.5</v>
      </c>
    </row>
    <row r="1188" spans="2:3" x14ac:dyDescent="0.25">
      <c r="B1188">
        <f t="shared" si="38"/>
        <v>0.25</v>
      </c>
      <c r="C1188">
        <f t="shared" si="37"/>
        <v>0.75</v>
      </c>
    </row>
    <row r="1189" spans="2:3" x14ac:dyDescent="0.25">
      <c r="B1189">
        <f t="shared" si="38"/>
        <v>0</v>
      </c>
      <c r="C1189">
        <f t="shared" si="37"/>
        <v>0.25</v>
      </c>
    </row>
    <row r="1190" spans="2:3" x14ac:dyDescent="0.25">
      <c r="B1190">
        <f t="shared" si="38"/>
        <v>0.25</v>
      </c>
      <c r="C1190">
        <f t="shared" si="37"/>
        <v>0</v>
      </c>
    </row>
    <row r="1191" spans="2:3" x14ac:dyDescent="0.25">
      <c r="B1191">
        <f t="shared" si="38"/>
        <v>0.25</v>
      </c>
      <c r="C1191">
        <f t="shared" si="37"/>
        <v>0.25</v>
      </c>
    </row>
    <row r="1192" spans="2:3" x14ac:dyDescent="0.25">
      <c r="B1192">
        <f t="shared" si="38"/>
        <v>0.5</v>
      </c>
      <c r="C1192">
        <f t="shared" si="37"/>
        <v>0.25</v>
      </c>
    </row>
    <row r="1193" spans="2:3" x14ac:dyDescent="0.25">
      <c r="B1193">
        <f t="shared" si="38"/>
        <v>0.75</v>
      </c>
      <c r="C1193">
        <f t="shared" si="37"/>
        <v>0.5</v>
      </c>
    </row>
    <row r="1194" spans="2:3" x14ac:dyDescent="0.25">
      <c r="B1194">
        <f t="shared" si="38"/>
        <v>0.25</v>
      </c>
      <c r="C1194">
        <f t="shared" si="37"/>
        <v>0.75</v>
      </c>
    </row>
    <row r="1195" spans="2:3" x14ac:dyDescent="0.25">
      <c r="B1195">
        <f t="shared" si="38"/>
        <v>0</v>
      </c>
      <c r="C1195">
        <f t="shared" si="37"/>
        <v>0.25</v>
      </c>
    </row>
    <row r="1196" spans="2:3" x14ac:dyDescent="0.25">
      <c r="B1196">
        <f t="shared" si="38"/>
        <v>0.25</v>
      </c>
      <c r="C1196">
        <f t="shared" si="37"/>
        <v>0</v>
      </c>
    </row>
    <row r="1197" spans="2:3" x14ac:dyDescent="0.25">
      <c r="B1197">
        <f t="shared" si="38"/>
        <v>0.25</v>
      </c>
      <c r="C1197">
        <f t="shared" si="37"/>
        <v>0.25</v>
      </c>
    </row>
    <row r="1198" spans="2:3" x14ac:dyDescent="0.25">
      <c r="B1198">
        <f t="shared" si="38"/>
        <v>0.5</v>
      </c>
      <c r="C1198">
        <f t="shared" si="37"/>
        <v>0.25</v>
      </c>
    </row>
    <row r="1199" spans="2:3" x14ac:dyDescent="0.25">
      <c r="B1199">
        <f t="shared" si="38"/>
        <v>0.75</v>
      </c>
      <c r="C1199">
        <f t="shared" si="37"/>
        <v>0.5</v>
      </c>
    </row>
    <row r="1200" spans="2:3" x14ac:dyDescent="0.25">
      <c r="B1200">
        <f t="shared" si="38"/>
        <v>0.25</v>
      </c>
      <c r="C1200">
        <f t="shared" si="37"/>
        <v>0.75</v>
      </c>
    </row>
    <row r="1201" spans="2:3" x14ac:dyDescent="0.25">
      <c r="B1201">
        <f t="shared" si="38"/>
        <v>0</v>
      </c>
      <c r="C1201">
        <f t="shared" si="37"/>
        <v>0.25</v>
      </c>
    </row>
    <row r="1202" spans="2:3" x14ac:dyDescent="0.25">
      <c r="B1202">
        <f t="shared" si="38"/>
        <v>0.25</v>
      </c>
      <c r="C1202">
        <f t="shared" si="37"/>
        <v>0</v>
      </c>
    </row>
    <row r="1203" spans="2:3" x14ac:dyDescent="0.25">
      <c r="B1203">
        <f t="shared" si="38"/>
        <v>0.25</v>
      </c>
      <c r="C1203">
        <f t="shared" si="37"/>
        <v>0.25</v>
      </c>
    </row>
    <row r="1204" spans="2:3" x14ac:dyDescent="0.25">
      <c r="B1204">
        <f t="shared" si="38"/>
        <v>0.5</v>
      </c>
      <c r="C1204">
        <f t="shared" si="37"/>
        <v>0.25</v>
      </c>
    </row>
    <row r="1205" spans="2:3" x14ac:dyDescent="0.25">
      <c r="B1205">
        <f t="shared" si="38"/>
        <v>0.75</v>
      </c>
      <c r="C1205">
        <f t="shared" si="37"/>
        <v>0.5</v>
      </c>
    </row>
    <row r="1206" spans="2:3" x14ac:dyDescent="0.25">
      <c r="B1206">
        <f t="shared" si="38"/>
        <v>0.25</v>
      </c>
      <c r="C1206">
        <f t="shared" si="37"/>
        <v>0.75</v>
      </c>
    </row>
    <row r="1207" spans="2:3" x14ac:dyDescent="0.25">
      <c r="B1207">
        <f t="shared" si="38"/>
        <v>0</v>
      </c>
      <c r="C1207">
        <f t="shared" si="37"/>
        <v>0.25</v>
      </c>
    </row>
    <row r="1208" spans="2:3" x14ac:dyDescent="0.25">
      <c r="B1208">
        <f t="shared" si="38"/>
        <v>0.25</v>
      </c>
      <c r="C1208">
        <f t="shared" si="37"/>
        <v>0</v>
      </c>
    </row>
    <row r="1209" spans="2:3" x14ac:dyDescent="0.25">
      <c r="B1209">
        <f t="shared" si="38"/>
        <v>0.25</v>
      </c>
      <c r="C1209">
        <f t="shared" si="37"/>
        <v>0.25</v>
      </c>
    </row>
    <row r="1210" spans="2:3" x14ac:dyDescent="0.25">
      <c r="B1210">
        <f t="shared" si="38"/>
        <v>0.5</v>
      </c>
      <c r="C1210">
        <f t="shared" si="37"/>
        <v>0.25</v>
      </c>
    </row>
    <row r="1211" spans="2:3" x14ac:dyDescent="0.25">
      <c r="B1211">
        <f t="shared" si="38"/>
        <v>0.75</v>
      </c>
      <c r="C1211">
        <f t="shared" si="37"/>
        <v>0.5</v>
      </c>
    </row>
    <row r="1212" spans="2:3" x14ac:dyDescent="0.25">
      <c r="B1212">
        <f t="shared" si="38"/>
        <v>0.25</v>
      </c>
      <c r="C1212">
        <f t="shared" si="37"/>
        <v>0.75</v>
      </c>
    </row>
    <row r="1213" spans="2:3" x14ac:dyDescent="0.25">
      <c r="B1213">
        <f t="shared" si="38"/>
        <v>0</v>
      </c>
      <c r="C1213">
        <f t="shared" si="37"/>
        <v>0.25</v>
      </c>
    </row>
    <row r="1214" spans="2:3" x14ac:dyDescent="0.25">
      <c r="B1214">
        <f t="shared" si="38"/>
        <v>0.25</v>
      </c>
      <c r="C1214">
        <f t="shared" si="37"/>
        <v>0</v>
      </c>
    </row>
    <row r="1215" spans="2:3" x14ac:dyDescent="0.25">
      <c r="B1215">
        <f t="shared" si="38"/>
        <v>0.25</v>
      </c>
      <c r="C1215">
        <f t="shared" si="37"/>
        <v>0.25</v>
      </c>
    </row>
    <row r="1216" spans="2:3" x14ac:dyDescent="0.25">
      <c r="B1216">
        <f t="shared" si="38"/>
        <v>0.5</v>
      </c>
      <c r="C1216">
        <f t="shared" si="37"/>
        <v>0.25</v>
      </c>
    </row>
    <row r="1217" spans="2:3" x14ac:dyDescent="0.25">
      <c r="B1217">
        <f t="shared" si="38"/>
        <v>0.75</v>
      </c>
      <c r="C1217">
        <f t="shared" si="37"/>
        <v>0.5</v>
      </c>
    </row>
    <row r="1218" spans="2:3" x14ac:dyDescent="0.25">
      <c r="B1218">
        <f t="shared" si="38"/>
        <v>0.25</v>
      </c>
      <c r="C1218">
        <f t="shared" si="37"/>
        <v>0.75</v>
      </c>
    </row>
    <row r="1219" spans="2:3" x14ac:dyDescent="0.25">
      <c r="B1219">
        <f t="shared" si="38"/>
        <v>0</v>
      </c>
      <c r="C1219">
        <f t="shared" si="37"/>
        <v>0.25</v>
      </c>
    </row>
    <row r="1220" spans="2:3" x14ac:dyDescent="0.25">
      <c r="B1220">
        <f t="shared" si="38"/>
        <v>0.25</v>
      </c>
      <c r="C1220">
        <f t="shared" si="37"/>
        <v>0</v>
      </c>
    </row>
    <row r="1221" spans="2:3" x14ac:dyDescent="0.25">
      <c r="B1221">
        <f t="shared" si="38"/>
        <v>0.25</v>
      </c>
      <c r="C1221">
        <f t="shared" si="37"/>
        <v>0.25</v>
      </c>
    </row>
    <row r="1222" spans="2:3" x14ac:dyDescent="0.25">
      <c r="B1222">
        <f t="shared" si="38"/>
        <v>0.5</v>
      </c>
      <c r="C1222">
        <f t="shared" ref="C1222:C1285" si="39">MOD(B1221,1)</f>
        <v>0.25</v>
      </c>
    </row>
    <row r="1223" spans="2:3" x14ac:dyDescent="0.25">
      <c r="B1223">
        <f t="shared" si="38"/>
        <v>0.75</v>
      </c>
      <c r="C1223">
        <f t="shared" si="39"/>
        <v>0.5</v>
      </c>
    </row>
    <row r="1224" spans="2:3" x14ac:dyDescent="0.25">
      <c r="B1224">
        <f t="shared" si="38"/>
        <v>0.25</v>
      </c>
      <c r="C1224">
        <f t="shared" si="39"/>
        <v>0.75</v>
      </c>
    </row>
    <row r="1225" spans="2:3" x14ac:dyDescent="0.25">
      <c r="B1225">
        <f t="shared" si="38"/>
        <v>0</v>
      </c>
      <c r="C1225">
        <f t="shared" si="39"/>
        <v>0.25</v>
      </c>
    </row>
    <row r="1226" spans="2:3" x14ac:dyDescent="0.25">
      <c r="B1226">
        <f t="shared" si="38"/>
        <v>0.25</v>
      </c>
      <c r="C1226">
        <f t="shared" si="39"/>
        <v>0</v>
      </c>
    </row>
    <row r="1227" spans="2:3" x14ac:dyDescent="0.25">
      <c r="B1227">
        <f t="shared" si="38"/>
        <v>0.25</v>
      </c>
      <c r="C1227">
        <f t="shared" si="39"/>
        <v>0.25</v>
      </c>
    </row>
    <row r="1228" spans="2:3" x14ac:dyDescent="0.25">
      <c r="B1228">
        <f t="shared" si="38"/>
        <v>0.5</v>
      </c>
      <c r="C1228">
        <f t="shared" si="39"/>
        <v>0.25</v>
      </c>
    </row>
    <row r="1229" spans="2:3" x14ac:dyDescent="0.25">
      <c r="B1229">
        <f t="shared" si="38"/>
        <v>0.75</v>
      </c>
      <c r="C1229">
        <f t="shared" si="39"/>
        <v>0.5</v>
      </c>
    </row>
    <row r="1230" spans="2:3" x14ac:dyDescent="0.25">
      <c r="B1230">
        <f t="shared" si="38"/>
        <v>0.25</v>
      </c>
      <c r="C1230">
        <f t="shared" si="39"/>
        <v>0.75</v>
      </c>
    </row>
    <row r="1231" spans="2:3" x14ac:dyDescent="0.25">
      <c r="B1231">
        <f t="shared" si="38"/>
        <v>0</v>
      </c>
      <c r="C1231">
        <f t="shared" si="39"/>
        <v>0.25</v>
      </c>
    </row>
    <row r="1232" spans="2:3" x14ac:dyDescent="0.25">
      <c r="B1232">
        <f t="shared" si="38"/>
        <v>0.25</v>
      </c>
      <c r="C1232">
        <f t="shared" si="39"/>
        <v>0</v>
      </c>
    </row>
    <row r="1233" spans="2:3" x14ac:dyDescent="0.25">
      <c r="B1233">
        <f t="shared" si="38"/>
        <v>0.25</v>
      </c>
      <c r="C1233">
        <f t="shared" si="39"/>
        <v>0.25</v>
      </c>
    </row>
    <row r="1234" spans="2:3" x14ac:dyDescent="0.25">
      <c r="B1234">
        <f t="shared" si="38"/>
        <v>0.5</v>
      </c>
      <c r="C1234">
        <f t="shared" si="39"/>
        <v>0.25</v>
      </c>
    </row>
    <row r="1235" spans="2:3" x14ac:dyDescent="0.25">
      <c r="B1235">
        <f t="shared" si="38"/>
        <v>0.75</v>
      </c>
      <c r="C1235">
        <f t="shared" si="39"/>
        <v>0.5</v>
      </c>
    </row>
    <row r="1236" spans="2:3" x14ac:dyDescent="0.25">
      <c r="B1236">
        <f t="shared" si="38"/>
        <v>0.25</v>
      </c>
      <c r="C1236">
        <f t="shared" si="39"/>
        <v>0.75</v>
      </c>
    </row>
    <row r="1237" spans="2:3" x14ac:dyDescent="0.25">
      <c r="B1237">
        <f t="shared" si="38"/>
        <v>0</v>
      </c>
      <c r="C1237">
        <f t="shared" si="39"/>
        <v>0.25</v>
      </c>
    </row>
    <row r="1238" spans="2:3" x14ac:dyDescent="0.25">
      <c r="B1238">
        <f t="shared" si="38"/>
        <v>0.25</v>
      </c>
      <c r="C1238">
        <f t="shared" si="39"/>
        <v>0</v>
      </c>
    </row>
    <row r="1239" spans="2:3" x14ac:dyDescent="0.25">
      <c r="B1239">
        <f t="shared" si="38"/>
        <v>0.25</v>
      </c>
      <c r="C1239">
        <f t="shared" si="39"/>
        <v>0.25</v>
      </c>
    </row>
    <row r="1240" spans="2:3" x14ac:dyDescent="0.25">
      <c r="B1240">
        <f t="shared" si="38"/>
        <v>0.5</v>
      </c>
      <c r="C1240">
        <f t="shared" si="39"/>
        <v>0.25</v>
      </c>
    </row>
    <row r="1241" spans="2:3" x14ac:dyDescent="0.25">
      <c r="B1241">
        <f t="shared" si="38"/>
        <v>0.75</v>
      </c>
      <c r="C1241">
        <f t="shared" si="39"/>
        <v>0.5</v>
      </c>
    </row>
    <row r="1242" spans="2:3" x14ac:dyDescent="0.25">
      <c r="B1242">
        <f t="shared" ref="B1242:B1305" si="40">MOD((B1241+C1241),1)</f>
        <v>0.25</v>
      </c>
      <c r="C1242">
        <f t="shared" si="39"/>
        <v>0.75</v>
      </c>
    </row>
    <row r="1243" spans="2:3" x14ac:dyDescent="0.25">
      <c r="B1243">
        <f t="shared" si="40"/>
        <v>0</v>
      </c>
      <c r="C1243">
        <f t="shared" si="39"/>
        <v>0.25</v>
      </c>
    </row>
    <row r="1244" spans="2:3" x14ac:dyDescent="0.25">
      <c r="B1244">
        <f t="shared" si="40"/>
        <v>0.25</v>
      </c>
      <c r="C1244">
        <f t="shared" si="39"/>
        <v>0</v>
      </c>
    </row>
    <row r="1245" spans="2:3" x14ac:dyDescent="0.25">
      <c r="B1245">
        <f t="shared" si="40"/>
        <v>0.25</v>
      </c>
      <c r="C1245">
        <f t="shared" si="39"/>
        <v>0.25</v>
      </c>
    </row>
    <row r="1246" spans="2:3" x14ac:dyDescent="0.25">
      <c r="B1246">
        <f t="shared" si="40"/>
        <v>0.5</v>
      </c>
      <c r="C1246">
        <f t="shared" si="39"/>
        <v>0.25</v>
      </c>
    </row>
    <row r="1247" spans="2:3" x14ac:dyDescent="0.25">
      <c r="B1247">
        <f t="shared" si="40"/>
        <v>0.75</v>
      </c>
      <c r="C1247">
        <f t="shared" si="39"/>
        <v>0.5</v>
      </c>
    </row>
    <row r="1248" spans="2:3" x14ac:dyDescent="0.25">
      <c r="B1248">
        <f t="shared" si="40"/>
        <v>0.25</v>
      </c>
      <c r="C1248">
        <f t="shared" si="39"/>
        <v>0.75</v>
      </c>
    </row>
    <row r="1249" spans="2:3" x14ac:dyDescent="0.25">
      <c r="B1249">
        <f t="shared" si="40"/>
        <v>0</v>
      </c>
      <c r="C1249">
        <f t="shared" si="39"/>
        <v>0.25</v>
      </c>
    </row>
    <row r="1250" spans="2:3" x14ac:dyDescent="0.25">
      <c r="B1250">
        <f t="shared" si="40"/>
        <v>0.25</v>
      </c>
      <c r="C1250">
        <f t="shared" si="39"/>
        <v>0</v>
      </c>
    </row>
    <row r="1251" spans="2:3" x14ac:dyDescent="0.25">
      <c r="B1251">
        <f t="shared" si="40"/>
        <v>0.25</v>
      </c>
      <c r="C1251">
        <f t="shared" si="39"/>
        <v>0.25</v>
      </c>
    </row>
    <row r="1252" spans="2:3" x14ac:dyDescent="0.25">
      <c r="B1252">
        <f t="shared" si="40"/>
        <v>0.5</v>
      </c>
      <c r="C1252">
        <f t="shared" si="39"/>
        <v>0.25</v>
      </c>
    </row>
    <row r="1253" spans="2:3" x14ac:dyDescent="0.25">
      <c r="B1253">
        <f t="shared" si="40"/>
        <v>0.75</v>
      </c>
      <c r="C1253">
        <f t="shared" si="39"/>
        <v>0.5</v>
      </c>
    </row>
    <row r="1254" spans="2:3" x14ac:dyDescent="0.25">
      <c r="B1254">
        <f t="shared" si="40"/>
        <v>0.25</v>
      </c>
      <c r="C1254">
        <f t="shared" si="39"/>
        <v>0.75</v>
      </c>
    </row>
    <row r="1255" spans="2:3" x14ac:dyDescent="0.25">
      <c r="B1255">
        <f t="shared" si="40"/>
        <v>0</v>
      </c>
      <c r="C1255">
        <f t="shared" si="39"/>
        <v>0.25</v>
      </c>
    </row>
    <row r="1256" spans="2:3" x14ac:dyDescent="0.25">
      <c r="B1256">
        <f t="shared" si="40"/>
        <v>0.25</v>
      </c>
      <c r="C1256">
        <f t="shared" si="39"/>
        <v>0</v>
      </c>
    </row>
    <row r="1257" spans="2:3" x14ac:dyDescent="0.25">
      <c r="B1257">
        <f t="shared" si="40"/>
        <v>0.25</v>
      </c>
      <c r="C1257">
        <f t="shared" si="39"/>
        <v>0.25</v>
      </c>
    </row>
    <row r="1258" spans="2:3" x14ac:dyDescent="0.25">
      <c r="B1258">
        <f t="shared" si="40"/>
        <v>0.5</v>
      </c>
      <c r="C1258">
        <f t="shared" si="39"/>
        <v>0.25</v>
      </c>
    </row>
    <row r="1259" spans="2:3" x14ac:dyDescent="0.25">
      <c r="B1259">
        <f t="shared" si="40"/>
        <v>0.75</v>
      </c>
      <c r="C1259">
        <f t="shared" si="39"/>
        <v>0.5</v>
      </c>
    </row>
    <row r="1260" spans="2:3" x14ac:dyDescent="0.25">
      <c r="B1260">
        <f t="shared" si="40"/>
        <v>0.25</v>
      </c>
      <c r="C1260">
        <f t="shared" si="39"/>
        <v>0.75</v>
      </c>
    </row>
    <row r="1261" spans="2:3" x14ac:dyDescent="0.25">
      <c r="B1261">
        <f t="shared" si="40"/>
        <v>0</v>
      </c>
      <c r="C1261">
        <f t="shared" si="39"/>
        <v>0.25</v>
      </c>
    </row>
    <row r="1262" spans="2:3" x14ac:dyDescent="0.25">
      <c r="B1262">
        <f t="shared" si="40"/>
        <v>0.25</v>
      </c>
      <c r="C1262">
        <f t="shared" si="39"/>
        <v>0</v>
      </c>
    </row>
    <row r="1263" spans="2:3" x14ac:dyDescent="0.25">
      <c r="B1263">
        <f t="shared" si="40"/>
        <v>0.25</v>
      </c>
      <c r="C1263">
        <f t="shared" si="39"/>
        <v>0.25</v>
      </c>
    </row>
    <row r="1264" spans="2:3" x14ac:dyDescent="0.25">
      <c r="B1264">
        <f t="shared" si="40"/>
        <v>0.5</v>
      </c>
      <c r="C1264">
        <f t="shared" si="39"/>
        <v>0.25</v>
      </c>
    </row>
    <row r="1265" spans="2:3" x14ac:dyDescent="0.25">
      <c r="B1265">
        <f t="shared" si="40"/>
        <v>0.75</v>
      </c>
      <c r="C1265">
        <f t="shared" si="39"/>
        <v>0.5</v>
      </c>
    </row>
    <row r="1266" spans="2:3" x14ac:dyDescent="0.25">
      <c r="B1266">
        <f t="shared" si="40"/>
        <v>0.25</v>
      </c>
      <c r="C1266">
        <f t="shared" si="39"/>
        <v>0.75</v>
      </c>
    </row>
    <row r="1267" spans="2:3" x14ac:dyDescent="0.25">
      <c r="B1267">
        <f t="shared" si="40"/>
        <v>0</v>
      </c>
      <c r="C1267">
        <f t="shared" si="39"/>
        <v>0.25</v>
      </c>
    </row>
    <row r="1268" spans="2:3" x14ac:dyDescent="0.25">
      <c r="B1268">
        <f t="shared" si="40"/>
        <v>0.25</v>
      </c>
      <c r="C1268">
        <f t="shared" si="39"/>
        <v>0</v>
      </c>
    </row>
    <row r="1269" spans="2:3" x14ac:dyDescent="0.25">
      <c r="B1269">
        <f t="shared" si="40"/>
        <v>0.25</v>
      </c>
      <c r="C1269">
        <f t="shared" si="39"/>
        <v>0.25</v>
      </c>
    </row>
    <row r="1270" spans="2:3" x14ac:dyDescent="0.25">
      <c r="B1270">
        <f t="shared" si="40"/>
        <v>0.5</v>
      </c>
      <c r="C1270">
        <f t="shared" si="39"/>
        <v>0.25</v>
      </c>
    </row>
    <row r="1271" spans="2:3" x14ac:dyDescent="0.25">
      <c r="B1271">
        <f t="shared" si="40"/>
        <v>0.75</v>
      </c>
      <c r="C1271">
        <f t="shared" si="39"/>
        <v>0.5</v>
      </c>
    </row>
    <row r="1272" spans="2:3" x14ac:dyDescent="0.25">
      <c r="B1272">
        <f t="shared" si="40"/>
        <v>0.25</v>
      </c>
      <c r="C1272">
        <f t="shared" si="39"/>
        <v>0.75</v>
      </c>
    </row>
    <row r="1273" spans="2:3" x14ac:dyDescent="0.25">
      <c r="B1273">
        <f t="shared" si="40"/>
        <v>0</v>
      </c>
      <c r="C1273">
        <f t="shared" si="39"/>
        <v>0.25</v>
      </c>
    </row>
    <row r="1274" spans="2:3" x14ac:dyDescent="0.25">
      <c r="B1274">
        <f t="shared" si="40"/>
        <v>0.25</v>
      </c>
      <c r="C1274">
        <f t="shared" si="39"/>
        <v>0</v>
      </c>
    </row>
    <row r="1275" spans="2:3" x14ac:dyDescent="0.25">
      <c r="B1275">
        <f t="shared" si="40"/>
        <v>0.25</v>
      </c>
      <c r="C1275">
        <f t="shared" si="39"/>
        <v>0.25</v>
      </c>
    </row>
    <row r="1276" spans="2:3" x14ac:dyDescent="0.25">
      <c r="B1276">
        <f t="shared" si="40"/>
        <v>0.5</v>
      </c>
      <c r="C1276">
        <f t="shared" si="39"/>
        <v>0.25</v>
      </c>
    </row>
    <row r="1277" spans="2:3" x14ac:dyDescent="0.25">
      <c r="B1277">
        <f t="shared" si="40"/>
        <v>0.75</v>
      </c>
      <c r="C1277">
        <f t="shared" si="39"/>
        <v>0.5</v>
      </c>
    </row>
    <row r="1278" spans="2:3" x14ac:dyDescent="0.25">
      <c r="B1278">
        <f t="shared" si="40"/>
        <v>0.25</v>
      </c>
      <c r="C1278">
        <f t="shared" si="39"/>
        <v>0.75</v>
      </c>
    </row>
    <row r="1279" spans="2:3" x14ac:dyDescent="0.25">
      <c r="B1279">
        <f t="shared" si="40"/>
        <v>0</v>
      </c>
      <c r="C1279">
        <f t="shared" si="39"/>
        <v>0.25</v>
      </c>
    </row>
    <row r="1280" spans="2:3" x14ac:dyDescent="0.25">
      <c r="B1280">
        <f t="shared" si="40"/>
        <v>0.25</v>
      </c>
      <c r="C1280">
        <f t="shared" si="39"/>
        <v>0</v>
      </c>
    </row>
    <row r="1281" spans="2:3" x14ac:dyDescent="0.25">
      <c r="B1281">
        <f t="shared" si="40"/>
        <v>0.25</v>
      </c>
      <c r="C1281">
        <f t="shared" si="39"/>
        <v>0.25</v>
      </c>
    </row>
    <row r="1282" spans="2:3" x14ac:dyDescent="0.25">
      <c r="B1282">
        <f t="shared" si="40"/>
        <v>0.5</v>
      </c>
      <c r="C1282">
        <f t="shared" si="39"/>
        <v>0.25</v>
      </c>
    </row>
    <row r="1283" spans="2:3" x14ac:dyDescent="0.25">
      <c r="B1283">
        <f t="shared" si="40"/>
        <v>0.75</v>
      </c>
      <c r="C1283">
        <f t="shared" si="39"/>
        <v>0.5</v>
      </c>
    </row>
    <row r="1284" spans="2:3" x14ac:dyDescent="0.25">
      <c r="B1284">
        <f t="shared" si="40"/>
        <v>0.25</v>
      </c>
      <c r="C1284">
        <f t="shared" si="39"/>
        <v>0.75</v>
      </c>
    </row>
    <row r="1285" spans="2:3" x14ac:dyDescent="0.25">
      <c r="B1285">
        <f t="shared" si="40"/>
        <v>0</v>
      </c>
      <c r="C1285">
        <f t="shared" si="39"/>
        <v>0.25</v>
      </c>
    </row>
    <row r="1286" spans="2:3" x14ac:dyDescent="0.25">
      <c r="B1286">
        <f t="shared" si="40"/>
        <v>0.25</v>
      </c>
      <c r="C1286">
        <f t="shared" ref="C1286:C1349" si="41">MOD(B1285,1)</f>
        <v>0</v>
      </c>
    </row>
    <row r="1287" spans="2:3" x14ac:dyDescent="0.25">
      <c r="B1287">
        <f t="shared" si="40"/>
        <v>0.25</v>
      </c>
      <c r="C1287">
        <f t="shared" si="41"/>
        <v>0.25</v>
      </c>
    </row>
    <row r="1288" spans="2:3" x14ac:dyDescent="0.25">
      <c r="B1288">
        <f t="shared" si="40"/>
        <v>0.5</v>
      </c>
      <c r="C1288">
        <f t="shared" si="41"/>
        <v>0.25</v>
      </c>
    </row>
    <row r="1289" spans="2:3" x14ac:dyDescent="0.25">
      <c r="B1289">
        <f t="shared" si="40"/>
        <v>0.75</v>
      </c>
      <c r="C1289">
        <f t="shared" si="41"/>
        <v>0.5</v>
      </c>
    </row>
    <row r="1290" spans="2:3" x14ac:dyDescent="0.25">
      <c r="B1290">
        <f t="shared" si="40"/>
        <v>0.25</v>
      </c>
      <c r="C1290">
        <f t="shared" si="41"/>
        <v>0.75</v>
      </c>
    </row>
    <row r="1291" spans="2:3" x14ac:dyDescent="0.25">
      <c r="B1291">
        <f t="shared" si="40"/>
        <v>0</v>
      </c>
      <c r="C1291">
        <f t="shared" si="41"/>
        <v>0.25</v>
      </c>
    </row>
    <row r="1292" spans="2:3" x14ac:dyDescent="0.25">
      <c r="B1292">
        <f t="shared" si="40"/>
        <v>0.25</v>
      </c>
      <c r="C1292">
        <f t="shared" si="41"/>
        <v>0</v>
      </c>
    </row>
    <row r="1293" spans="2:3" x14ac:dyDescent="0.25">
      <c r="B1293">
        <f t="shared" si="40"/>
        <v>0.25</v>
      </c>
      <c r="C1293">
        <f t="shared" si="41"/>
        <v>0.25</v>
      </c>
    </row>
    <row r="1294" spans="2:3" x14ac:dyDescent="0.25">
      <c r="B1294">
        <f t="shared" si="40"/>
        <v>0.5</v>
      </c>
      <c r="C1294">
        <f t="shared" si="41"/>
        <v>0.25</v>
      </c>
    </row>
    <row r="1295" spans="2:3" x14ac:dyDescent="0.25">
      <c r="B1295">
        <f t="shared" si="40"/>
        <v>0.75</v>
      </c>
      <c r="C1295">
        <f t="shared" si="41"/>
        <v>0.5</v>
      </c>
    </row>
    <row r="1296" spans="2:3" x14ac:dyDescent="0.25">
      <c r="B1296">
        <f t="shared" si="40"/>
        <v>0.25</v>
      </c>
      <c r="C1296">
        <f t="shared" si="41"/>
        <v>0.75</v>
      </c>
    </row>
    <row r="1297" spans="2:3" x14ac:dyDescent="0.25">
      <c r="B1297">
        <f t="shared" si="40"/>
        <v>0</v>
      </c>
      <c r="C1297">
        <f t="shared" si="41"/>
        <v>0.25</v>
      </c>
    </row>
    <row r="1298" spans="2:3" x14ac:dyDescent="0.25">
      <c r="B1298">
        <f t="shared" si="40"/>
        <v>0.25</v>
      </c>
      <c r="C1298">
        <f t="shared" si="41"/>
        <v>0</v>
      </c>
    </row>
    <row r="1299" spans="2:3" x14ac:dyDescent="0.25">
      <c r="B1299">
        <f t="shared" si="40"/>
        <v>0.25</v>
      </c>
      <c r="C1299">
        <f t="shared" si="41"/>
        <v>0.25</v>
      </c>
    </row>
    <row r="1300" spans="2:3" x14ac:dyDescent="0.25">
      <c r="B1300">
        <f t="shared" si="40"/>
        <v>0.5</v>
      </c>
      <c r="C1300">
        <f t="shared" si="41"/>
        <v>0.25</v>
      </c>
    </row>
    <row r="1301" spans="2:3" x14ac:dyDescent="0.25">
      <c r="B1301">
        <f t="shared" si="40"/>
        <v>0.75</v>
      </c>
      <c r="C1301">
        <f t="shared" si="41"/>
        <v>0.5</v>
      </c>
    </row>
    <row r="1302" spans="2:3" x14ac:dyDescent="0.25">
      <c r="B1302">
        <f t="shared" si="40"/>
        <v>0.25</v>
      </c>
      <c r="C1302">
        <f t="shared" si="41"/>
        <v>0.75</v>
      </c>
    </row>
    <row r="1303" spans="2:3" x14ac:dyDescent="0.25">
      <c r="B1303">
        <f t="shared" si="40"/>
        <v>0</v>
      </c>
      <c r="C1303">
        <f t="shared" si="41"/>
        <v>0.25</v>
      </c>
    </row>
    <row r="1304" spans="2:3" x14ac:dyDescent="0.25">
      <c r="B1304">
        <f t="shared" si="40"/>
        <v>0.25</v>
      </c>
      <c r="C1304">
        <f t="shared" si="41"/>
        <v>0</v>
      </c>
    </row>
    <row r="1305" spans="2:3" x14ac:dyDescent="0.25">
      <c r="B1305">
        <f t="shared" si="40"/>
        <v>0.25</v>
      </c>
      <c r="C1305">
        <f t="shared" si="41"/>
        <v>0.25</v>
      </c>
    </row>
    <row r="1306" spans="2:3" x14ac:dyDescent="0.25">
      <c r="B1306">
        <f t="shared" ref="B1306:B1369" si="42">MOD((B1305+C1305),1)</f>
        <v>0.5</v>
      </c>
      <c r="C1306">
        <f t="shared" si="41"/>
        <v>0.25</v>
      </c>
    </row>
    <row r="1307" spans="2:3" x14ac:dyDescent="0.25">
      <c r="B1307">
        <f t="shared" si="42"/>
        <v>0.75</v>
      </c>
      <c r="C1307">
        <f t="shared" si="41"/>
        <v>0.5</v>
      </c>
    </row>
    <row r="1308" spans="2:3" x14ac:dyDescent="0.25">
      <c r="B1308">
        <f t="shared" si="42"/>
        <v>0.25</v>
      </c>
      <c r="C1308">
        <f t="shared" si="41"/>
        <v>0.75</v>
      </c>
    </row>
    <row r="1309" spans="2:3" x14ac:dyDescent="0.25">
      <c r="B1309">
        <f t="shared" si="42"/>
        <v>0</v>
      </c>
      <c r="C1309">
        <f t="shared" si="41"/>
        <v>0.25</v>
      </c>
    </row>
    <row r="1310" spans="2:3" x14ac:dyDescent="0.25">
      <c r="B1310">
        <f t="shared" si="42"/>
        <v>0.25</v>
      </c>
      <c r="C1310">
        <f t="shared" si="41"/>
        <v>0</v>
      </c>
    </row>
    <row r="1311" spans="2:3" x14ac:dyDescent="0.25">
      <c r="B1311">
        <f t="shared" si="42"/>
        <v>0.25</v>
      </c>
      <c r="C1311">
        <f t="shared" si="41"/>
        <v>0.25</v>
      </c>
    </row>
    <row r="1312" spans="2:3" x14ac:dyDescent="0.25">
      <c r="B1312">
        <f t="shared" si="42"/>
        <v>0.5</v>
      </c>
      <c r="C1312">
        <f t="shared" si="41"/>
        <v>0.25</v>
      </c>
    </row>
    <row r="1313" spans="2:3" x14ac:dyDescent="0.25">
      <c r="B1313">
        <f t="shared" si="42"/>
        <v>0.75</v>
      </c>
      <c r="C1313">
        <f t="shared" si="41"/>
        <v>0.5</v>
      </c>
    </row>
    <row r="1314" spans="2:3" x14ac:dyDescent="0.25">
      <c r="B1314">
        <f t="shared" si="42"/>
        <v>0.25</v>
      </c>
      <c r="C1314">
        <f t="shared" si="41"/>
        <v>0.75</v>
      </c>
    </row>
    <row r="1315" spans="2:3" x14ac:dyDescent="0.25">
      <c r="B1315">
        <f t="shared" si="42"/>
        <v>0</v>
      </c>
      <c r="C1315">
        <f t="shared" si="41"/>
        <v>0.25</v>
      </c>
    </row>
    <row r="1316" spans="2:3" x14ac:dyDescent="0.25">
      <c r="B1316">
        <f t="shared" si="42"/>
        <v>0.25</v>
      </c>
      <c r="C1316">
        <f t="shared" si="41"/>
        <v>0</v>
      </c>
    </row>
    <row r="1317" spans="2:3" x14ac:dyDescent="0.25">
      <c r="B1317">
        <f t="shared" si="42"/>
        <v>0.25</v>
      </c>
      <c r="C1317">
        <f t="shared" si="41"/>
        <v>0.25</v>
      </c>
    </row>
    <row r="1318" spans="2:3" x14ac:dyDescent="0.25">
      <c r="B1318">
        <f t="shared" si="42"/>
        <v>0.5</v>
      </c>
      <c r="C1318">
        <f t="shared" si="41"/>
        <v>0.25</v>
      </c>
    </row>
    <row r="1319" spans="2:3" x14ac:dyDescent="0.25">
      <c r="B1319">
        <f t="shared" si="42"/>
        <v>0.75</v>
      </c>
      <c r="C1319">
        <f t="shared" si="41"/>
        <v>0.5</v>
      </c>
    </row>
    <row r="1320" spans="2:3" x14ac:dyDescent="0.25">
      <c r="B1320">
        <f t="shared" si="42"/>
        <v>0.25</v>
      </c>
      <c r="C1320">
        <f t="shared" si="41"/>
        <v>0.75</v>
      </c>
    </row>
    <row r="1321" spans="2:3" x14ac:dyDescent="0.25">
      <c r="B1321">
        <f t="shared" si="42"/>
        <v>0</v>
      </c>
      <c r="C1321">
        <f t="shared" si="41"/>
        <v>0.25</v>
      </c>
    </row>
    <row r="1322" spans="2:3" x14ac:dyDescent="0.25">
      <c r="B1322">
        <f t="shared" si="42"/>
        <v>0.25</v>
      </c>
      <c r="C1322">
        <f t="shared" si="41"/>
        <v>0</v>
      </c>
    </row>
    <row r="1323" spans="2:3" x14ac:dyDescent="0.25">
      <c r="B1323">
        <f t="shared" si="42"/>
        <v>0.25</v>
      </c>
      <c r="C1323">
        <f t="shared" si="41"/>
        <v>0.25</v>
      </c>
    </row>
    <row r="1324" spans="2:3" x14ac:dyDescent="0.25">
      <c r="B1324">
        <f t="shared" si="42"/>
        <v>0.5</v>
      </c>
      <c r="C1324">
        <f t="shared" si="41"/>
        <v>0.25</v>
      </c>
    </row>
    <row r="1325" spans="2:3" x14ac:dyDescent="0.25">
      <c r="B1325">
        <f t="shared" si="42"/>
        <v>0.75</v>
      </c>
      <c r="C1325">
        <f t="shared" si="41"/>
        <v>0.5</v>
      </c>
    </row>
    <row r="1326" spans="2:3" x14ac:dyDescent="0.25">
      <c r="B1326">
        <f t="shared" si="42"/>
        <v>0.25</v>
      </c>
      <c r="C1326">
        <f t="shared" si="41"/>
        <v>0.75</v>
      </c>
    </row>
    <row r="1327" spans="2:3" x14ac:dyDescent="0.25">
      <c r="B1327">
        <f t="shared" si="42"/>
        <v>0</v>
      </c>
      <c r="C1327">
        <f t="shared" si="41"/>
        <v>0.25</v>
      </c>
    </row>
    <row r="1328" spans="2:3" x14ac:dyDescent="0.25">
      <c r="B1328">
        <f t="shared" si="42"/>
        <v>0.25</v>
      </c>
      <c r="C1328">
        <f t="shared" si="41"/>
        <v>0</v>
      </c>
    </row>
    <row r="1329" spans="2:3" x14ac:dyDescent="0.25">
      <c r="B1329">
        <f t="shared" si="42"/>
        <v>0.25</v>
      </c>
      <c r="C1329">
        <f t="shared" si="41"/>
        <v>0.25</v>
      </c>
    </row>
    <row r="1330" spans="2:3" x14ac:dyDescent="0.25">
      <c r="B1330">
        <f t="shared" si="42"/>
        <v>0.5</v>
      </c>
      <c r="C1330">
        <f t="shared" si="41"/>
        <v>0.25</v>
      </c>
    </row>
    <row r="1331" spans="2:3" x14ac:dyDescent="0.25">
      <c r="B1331">
        <f t="shared" si="42"/>
        <v>0.75</v>
      </c>
      <c r="C1331">
        <f t="shared" si="41"/>
        <v>0.5</v>
      </c>
    </row>
    <row r="1332" spans="2:3" x14ac:dyDescent="0.25">
      <c r="B1332">
        <f t="shared" si="42"/>
        <v>0.25</v>
      </c>
      <c r="C1332">
        <f t="shared" si="41"/>
        <v>0.75</v>
      </c>
    </row>
    <row r="1333" spans="2:3" x14ac:dyDescent="0.25">
      <c r="B1333">
        <f t="shared" si="42"/>
        <v>0</v>
      </c>
      <c r="C1333">
        <f t="shared" si="41"/>
        <v>0.25</v>
      </c>
    </row>
    <row r="1334" spans="2:3" x14ac:dyDescent="0.25">
      <c r="B1334">
        <f t="shared" si="42"/>
        <v>0.25</v>
      </c>
      <c r="C1334">
        <f t="shared" si="41"/>
        <v>0</v>
      </c>
    </row>
    <row r="1335" spans="2:3" x14ac:dyDescent="0.25">
      <c r="B1335">
        <f t="shared" si="42"/>
        <v>0.25</v>
      </c>
      <c r="C1335">
        <f t="shared" si="41"/>
        <v>0.25</v>
      </c>
    </row>
    <row r="1336" spans="2:3" x14ac:dyDescent="0.25">
      <c r="B1336">
        <f t="shared" si="42"/>
        <v>0.5</v>
      </c>
      <c r="C1336">
        <f t="shared" si="41"/>
        <v>0.25</v>
      </c>
    </row>
    <row r="1337" spans="2:3" x14ac:dyDescent="0.25">
      <c r="B1337">
        <f t="shared" si="42"/>
        <v>0.75</v>
      </c>
      <c r="C1337">
        <f t="shared" si="41"/>
        <v>0.5</v>
      </c>
    </row>
    <row r="1338" spans="2:3" x14ac:dyDescent="0.25">
      <c r="B1338">
        <f t="shared" si="42"/>
        <v>0.25</v>
      </c>
      <c r="C1338">
        <f t="shared" si="41"/>
        <v>0.75</v>
      </c>
    </row>
    <row r="1339" spans="2:3" x14ac:dyDescent="0.25">
      <c r="B1339">
        <f t="shared" si="42"/>
        <v>0</v>
      </c>
      <c r="C1339">
        <f t="shared" si="41"/>
        <v>0.25</v>
      </c>
    </row>
    <row r="1340" spans="2:3" x14ac:dyDescent="0.25">
      <c r="B1340">
        <f t="shared" si="42"/>
        <v>0.25</v>
      </c>
      <c r="C1340">
        <f t="shared" si="41"/>
        <v>0</v>
      </c>
    </row>
    <row r="1341" spans="2:3" x14ac:dyDescent="0.25">
      <c r="B1341">
        <f t="shared" si="42"/>
        <v>0.25</v>
      </c>
      <c r="C1341">
        <f t="shared" si="41"/>
        <v>0.25</v>
      </c>
    </row>
    <row r="1342" spans="2:3" x14ac:dyDescent="0.25">
      <c r="B1342">
        <f t="shared" si="42"/>
        <v>0.5</v>
      </c>
      <c r="C1342">
        <f t="shared" si="41"/>
        <v>0.25</v>
      </c>
    </row>
    <row r="1343" spans="2:3" x14ac:dyDescent="0.25">
      <c r="B1343">
        <f t="shared" si="42"/>
        <v>0.75</v>
      </c>
      <c r="C1343">
        <f t="shared" si="41"/>
        <v>0.5</v>
      </c>
    </row>
    <row r="1344" spans="2:3" x14ac:dyDescent="0.25">
      <c r="B1344">
        <f t="shared" si="42"/>
        <v>0.25</v>
      </c>
      <c r="C1344">
        <f t="shared" si="41"/>
        <v>0.75</v>
      </c>
    </row>
    <row r="1345" spans="2:3" x14ac:dyDescent="0.25">
      <c r="B1345">
        <f t="shared" si="42"/>
        <v>0</v>
      </c>
      <c r="C1345">
        <f t="shared" si="41"/>
        <v>0.25</v>
      </c>
    </row>
    <row r="1346" spans="2:3" x14ac:dyDescent="0.25">
      <c r="B1346">
        <f t="shared" si="42"/>
        <v>0.25</v>
      </c>
      <c r="C1346">
        <f t="shared" si="41"/>
        <v>0</v>
      </c>
    </row>
    <row r="1347" spans="2:3" x14ac:dyDescent="0.25">
      <c r="B1347">
        <f t="shared" si="42"/>
        <v>0.25</v>
      </c>
      <c r="C1347">
        <f t="shared" si="41"/>
        <v>0.25</v>
      </c>
    </row>
    <row r="1348" spans="2:3" x14ac:dyDescent="0.25">
      <c r="B1348">
        <f t="shared" si="42"/>
        <v>0.5</v>
      </c>
      <c r="C1348">
        <f t="shared" si="41"/>
        <v>0.25</v>
      </c>
    </row>
    <row r="1349" spans="2:3" x14ac:dyDescent="0.25">
      <c r="B1349">
        <f t="shared" si="42"/>
        <v>0.75</v>
      </c>
      <c r="C1349">
        <f t="shared" si="41"/>
        <v>0.5</v>
      </c>
    </row>
    <row r="1350" spans="2:3" x14ac:dyDescent="0.25">
      <c r="B1350">
        <f t="shared" si="42"/>
        <v>0.25</v>
      </c>
      <c r="C1350">
        <f t="shared" ref="C1350:C1413" si="43">MOD(B1349,1)</f>
        <v>0.75</v>
      </c>
    </row>
    <row r="1351" spans="2:3" x14ac:dyDescent="0.25">
      <c r="B1351">
        <f t="shared" si="42"/>
        <v>0</v>
      </c>
      <c r="C1351">
        <f t="shared" si="43"/>
        <v>0.25</v>
      </c>
    </row>
    <row r="1352" spans="2:3" x14ac:dyDescent="0.25">
      <c r="B1352">
        <f t="shared" si="42"/>
        <v>0.25</v>
      </c>
      <c r="C1352">
        <f t="shared" si="43"/>
        <v>0</v>
      </c>
    </row>
    <row r="1353" spans="2:3" x14ac:dyDescent="0.25">
      <c r="B1353">
        <f t="shared" si="42"/>
        <v>0.25</v>
      </c>
      <c r="C1353">
        <f t="shared" si="43"/>
        <v>0.25</v>
      </c>
    </row>
    <row r="1354" spans="2:3" x14ac:dyDescent="0.25">
      <c r="B1354">
        <f t="shared" si="42"/>
        <v>0.5</v>
      </c>
      <c r="C1354">
        <f t="shared" si="43"/>
        <v>0.25</v>
      </c>
    </row>
    <row r="1355" spans="2:3" x14ac:dyDescent="0.25">
      <c r="B1355">
        <f t="shared" si="42"/>
        <v>0.75</v>
      </c>
      <c r="C1355">
        <f t="shared" si="43"/>
        <v>0.5</v>
      </c>
    </row>
    <row r="1356" spans="2:3" x14ac:dyDescent="0.25">
      <c r="B1356">
        <f t="shared" si="42"/>
        <v>0.25</v>
      </c>
      <c r="C1356">
        <f t="shared" si="43"/>
        <v>0.75</v>
      </c>
    </row>
    <row r="1357" spans="2:3" x14ac:dyDescent="0.25">
      <c r="B1357">
        <f t="shared" si="42"/>
        <v>0</v>
      </c>
      <c r="C1357">
        <f t="shared" si="43"/>
        <v>0.25</v>
      </c>
    </row>
    <row r="1358" spans="2:3" x14ac:dyDescent="0.25">
      <c r="B1358">
        <f t="shared" si="42"/>
        <v>0.25</v>
      </c>
      <c r="C1358">
        <f t="shared" si="43"/>
        <v>0</v>
      </c>
    </row>
    <row r="1359" spans="2:3" x14ac:dyDescent="0.25">
      <c r="B1359">
        <f t="shared" si="42"/>
        <v>0.25</v>
      </c>
      <c r="C1359">
        <f t="shared" si="43"/>
        <v>0.25</v>
      </c>
    </row>
    <row r="1360" spans="2:3" x14ac:dyDescent="0.25">
      <c r="B1360">
        <f t="shared" si="42"/>
        <v>0.5</v>
      </c>
      <c r="C1360">
        <f t="shared" si="43"/>
        <v>0.25</v>
      </c>
    </row>
    <row r="1361" spans="2:3" x14ac:dyDescent="0.25">
      <c r="B1361">
        <f t="shared" si="42"/>
        <v>0.75</v>
      </c>
      <c r="C1361">
        <f t="shared" si="43"/>
        <v>0.5</v>
      </c>
    </row>
    <row r="1362" spans="2:3" x14ac:dyDescent="0.25">
      <c r="B1362">
        <f t="shared" si="42"/>
        <v>0.25</v>
      </c>
      <c r="C1362">
        <f t="shared" si="43"/>
        <v>0.75</v>
      </c>
    </row>
    <row r="1363" spans="2:3" x14ac:dyDescent="0.25">
      <c r="B1363">
        <f t="shared" si="42"/>
        <v>0</v>
      </c>
      <c r="C1363">
        <f t="shared" si="43"/>
        <v>0.25</v>
      </c>
    </row>
    <row r="1364" spans="2:3" x14ac:dyDescent="0.25">
      <c r="B1364">
        <f t="shared" si="42"/>
        <v>0.25</v>
      </c>
      <c r="C1364">
        <f t="shared" si="43"/>
        <v>0</v>
      </c>
    </row>
    <row r="1365" spans="2:3" x14ac:dyDescent="0.25">
      <c r="B1365">
        <f t="shared" si="42"/>
        <v>0.25</v>
      </c>
      <c r="C1365">
        <f t="shared" si="43"/>
        <v>0.25</v>
      </c>
    </row>
    <row r="1366" spans="2:3" x14ac:dyDescent="0.25">
      <c r="B1366">
        <f t="shared" si="42"/>
        <v>0.5</v>
      </c>
      <c r="C1366">
        <f t="shared" si="43"/>
        <v>0.25</v>
      </c>
    </row>
    <row r="1367" spans="2:3" x14ac:dyDescent="0.25">
      <c r="B1367">
        <f t="shared" si="42"/>
        <v>0.75</v>
      </c>
      <c r="C1367">
        <f t="shared" si="43"/>
        <v>0.5</v>
      </c>
    </row>
    <row r="1368" spans="2:3" x14ac:dyDescent="0.25">
      <c r="B1368">
        <f t="shared" si="42"/>
        <v>0.25</v>
      </c>
      <c r="C1368">
        <f t="shared" si="43"/>
        <v>0.75</v>
      </c>
    </row>
    <row r="1369" spans="2:3" x14ac:dyDescent="0.25">
      <c r="B1369">
        <f t="shared" si="42"/>
        <v>0</v>
      </c>
      <c r="C1369">
        <f t="shared" si="43"/>
        <v>0.25</v>
      </c>
    </row>
    <row r="1370" spans="2:3" x14ac:dyDescent="0.25">
      <c r="B1370">
        <f t="shared" ref="B1370:B1433" si="44">MOD((B1369+C1369),1)</f>
        <v>0.25</v>
      </c>
      <c r="C1370">
        <f t="shared" si="43"/>
        <v>0</v>
      </c>
    </row>
    <row r="1371" spans="2:3" x14ac:dyDescent="0.25">
      <c r="B1371">
        <f t="shared" si="44"/>
        <v>0.25</v>
      </c>
      <c r="C1371">
        <f t="shared" si="43"/>
        <v>0.25</v>
      </c>
    </row>
    <row r="1372" spans="2:3" x14ac:dyDescent="0.25">
      <c r="B1372">
        <f t="shared" si="44"/>
        <v>0.5</v>
      </c>
      <c r="C1372">
        <f t="shared" si="43"/>
        <v>0.25</v>
      </c>
    </row>
    <row r="1373" spans="2:3" x14ac:dyDescent="0.25">
      <c r="B1373">
        <f t="shared" si="44"/>
        <v>0.75</v>
      </c>
      <c r="C1373">
        <f t="shared" si="43"/>
        <v>0.5</v>
      </c>
    </row>
    <row r="1374" spans="2:3" x14ac:dyDescent="0.25">
      <c r="B1374">
        <f t="shared" si="44"/>
        <v>0.25</v>
      </c>
      <c r="C1374">
        <f t="shared" si="43"/>
        <v>0.75</v>
      </c>
    </row>
    <row r="1375" spans="2:3" x14ac:dyDescent="0.25">
      <c r="B1375">
        <f t="shared" si="44"/>
        <v>0</v>
      </c>
      <c r="C1375">
        <f t="shared" si="43"/>
        <v>0.25</v>
      </c>
    </row>
    <row r="1376" spans="2:3" x14ac:dyDescent="0.25">
      <c r="B1376">
        <f t="shared" si="44"/>
        <v>0.25</v>
      </c>
      <c r="C1376">
        <f t="shared" si="43"/>
        <v>0</v>
      </c>
    </row>
    <row r="1377" spans="2:3" x14ac:dyDescent="0.25">
      <c r="B1377">
        <f t="shared" si="44"/>
        <v>0.25</v>
      </c>
      <c r="C1377">
        <f t="shared" si="43"/>
        <v>0.25</v>
      </c>
    </row>
    <row r="1378" spans="2:3" x14ac:dyDescent="0.25">
      <c r="B1378">
        <f t="shared" si="44"/>
        <v>0.5</v>
      </c>
      <c r="C1378">
        <f t="shared" si="43"/>
        <v>0.25</v>
      </c>
    </row>
    <row r="1379" spans="2:3" x14ac:dyDescent="0.25">
      <c r="B1379">
        <f t="shared" si="44"/>
        <v>0.75</v>
      </c>
      <c r="C1379">
        <f t="shared" si="43"/>
        <v>0.5</v>
      </c>
    </row>
    <row r="1380" spans="2:3" x14ac:dyDescent="0.25">
      <c r="B1380">
        <f t="shared" si="44"/>
        <v>0.25</v>
      </c>
      <c r="C1380">
        <f t="shared" si="43"/>
        <v>0.75</v>
      </c>
    </row>
    <row r="1381" spans="2:3" x14ac:dyDescent="0.25">
      <c r="B1381">
        <f t="shared" si="44"/>
        <v>0</v>
      </c>
      <c r="C1381">
        <f t="shared" si="43"/>
        <v>0.25</v>
      </c>
    </row>
    <row r="1382" spans="2:3" x14ac:dyDescent="0.25">
      <c r="B1382">
        <f t="shared" si="44"/>
        <v>0.25</v>
      </c>
      <c r="C1382">
        <f t="shared" si="43"/>
        <v>0</v>
      </c>
    </row>
    <row r="1383" spans="2:3" x14ac:dyDescent="0.25">
      <c r="B1383">
        <f t="shared" si="44"/>
        <v>0.25</v>
      </c>
      <c r="C1383">
        <f t="shared" si="43"/>
        <v>0.25</v>
      </c>
    </row>
    <row r="1384" spans="2:3" x14ac:dyDescent="0.25">
      <c r="B1384">
        <f t="shared" si="44"/>
        <v>0.5</v>
      </c>
      <c r="C1384">
        <f t="shared" si="43"/>
        <v>0.25</v>
      </c>
    </row>
    <row r="1385" spans="2:3" x14ac:dyDescent="0.25">
      <c r="B1385">
        <f t="shared" si="44"/>
        <v>0.75</v>
      </c>
      <c r="C1385">
        <f t="shared" si="43"/>
        <v>0.5</v>
      </c>
    </row>
    <row r="1386" spans="2:3" x14ac:dyDescent="0.25">
      <c r="B1386">
        <f t="shared" si="44"/>
        <v>0.25</v>
      </c>
      <c r="C1386">
        <f t="shared" si="43"/>
        <v>0.75</v>
      </c>
    </row>
    <row r="1387" spans="2:3" x14ac:dyDescent="0.25">
      <c r="B1387">
        <f t="shared" si="44"/>
        <v>0</v>
      </c>
      <c r="C1387">
        <f t="shared" si="43"/>
        <v>0.25</v>
      </c>
    </row>
    <row r="1388" spans="2:3" x14ac:dyDescent="0.25">
      <c r="B1388">
        <f t="shared" si="44"/>
        <v>0.25</v>
      </c>
      <c r="C1388">
        <f t="shared" si="43"/>
        <v>0</v>
      </c>
    </row>
    <row r="1389" spans="2:3" x14ac:dyDescent="0.25">
      <c r="B1389">
        <f t="shared" si="44"/>
        <v>0.25</v>
      </c>
      <c r="C1389">
        <f t="shared" si="43"/>
        <v>0.25</v>
      </c>
    </row>
    <row r="1390" spans="2:3" x14ac:dyDescent="0.25">
      <c r="B1390">
        <f t="shared" si="44"/>
        <v>0.5</v>
      </c>
      <c r="C1390">
        <f t="shared" si="43"/>
        <v>0.25</v>
      </c>
    </row>
    <row r="1391" spans="2:3" x14ac:dyDescent="0.25">
      <c r="B1391">
        <f t="shared" si="44"/>
        <v>0.75</v>
      </c>
      <c r="C1391">
        <f t="shared" si="43"/>
        <v>0.5</v>
      </c>
    </row>
    <row r="1392" spans="2:3" x14ac:dyDescent="0.25">
      <c r="B1392">
        <f t="shared" si="44"/>
        <v>0.25</v>
      </c>
      <c r="C1392">
        <f t="shared" si="43"/>
        <v>0.75</v>
      </c>
    </row>
    <row r="1393" spans="2:3" x14ac:dyDescent="0.25">
      <c r="B1393">
        <f t="shared" si="44"/>
        <v>0</v>
      </c>
      <c r="C1393">
        <f t="shared" si="43"/>
        <v>0.25</v>
      </c>
    </row>
    <row r="1394" spans="2:3" x14ac:dyDescent="0.25">
      <c r="B1394">
        <f t="shared" si="44"/>
        <v>0.25</v>
      </c>
      <c r="C1394">
        <f t="shared" si="43"/>
        <v>0</v>
      </c>
    </row>
    <row r="1395" spans="2:3" x14ac:dyDescent="0.25">
      <c r="B1395">
        <f t="shared" si="44"/>
        <v>0.25</v>
      </c>
      <c r="C1395">
        <f t="shared" si="43"/>
        <v>0.25</v>
      </c>
    </row>
    <row r="1396" spans="2:3" x14ac:dyDescent="0.25">
      <c r="B1396">
        <f t="shared" si="44"/>
        <v>0.5</v>
      </c>
      <c r="C1396">
        <f t="shared" si="43"/>
        <v>0.25</v>
      </c>
    </row>
    <row r="1397" spans="2:3" x14ac:dyDescent="0.25">
      <c r="B1397">
        <f t="shared" si="44"/>
        <v>0.75</v>
      </c>
      <c r="C1397">
        <f t="shared" si="43"/>
        <v>0.5</v>
      </c>
    </row>
    <row r="1398" spans="2:3" x14ac:dyDescent="0.25">
      <c r="B1398">
        <f t="shared" si="44"/>
        <v>0.25</v>
      </c>
      <c r="C1398">
        <f t="shared" si="43"/>
        <v>0.75</v>
      </c>
    </row>
    <row r="1399" spans="2:3" x14ac:dyDescent="0.25">
      <c r="B1399">
        <f t="shared" si="44"/>
        <v>0</v>
      </c>
      <c r="C1399">
        <f t="shared" si="43"/>
        <v>0.25</v>
      </c>
    </row>
    <row r="1400" spans="2:3" x14ac:dyDescent="0.25">
      <c r="B1400">
        <f t="shared" si="44"/>
        <v>0.25</v>
      </c>
      <c r="C1400">
        <f t="shared" si="43"/>
        <v>0</v>
      </c>
    </row>
    <row r="1401" spans="2:3" x14ac:dyDescent="0.25">
      <c r="B1401">
        <f t="shared" si="44"/>
        <v>0.25</v>
      </c>
      <c r="C1401">
        <f t="shared" si="43"/>
        <v>0.25</v>
      </c>
    </row>
    <row r="1402" spans="2:3" x14ac:dyDescent="0.25">
      <c r="B1402">
        <f t="shared" si="44"/>
        <v>0.5</v>
      </c>
      <c r="C1402">
        <f t="shared" si="43"/>
        <v>0.25</v>
      </c>
    </row>
    <row r="1403" spans="2:3" x14ac:dyDescent="0.25">
      <c r="B1403">
        <f t="shared" si="44"/>
        <v>0.75</v>
      </c>
      <c r="C1403">
        <f t="shared" si="43"/>
        <v>0.5</v>
      </c>
    </row>
    <row r="1404" spans="2:3" x14ac:dyDescent="0.25">
      <c r="B1404">
        <f t="shared" si="44"/>
        <v>0.25</v>
      </c>
      <c r="C1404">
        <f t="shared" si="43"/>
        <v>0.75</v>
      </c>
    </row>
    <row r="1405" spans="2:3" x14ac:dyDescent="0.25">
      <c r="B1405">
        <f t="shared" si="44"/>
        <v>0</v>
      </c>
      <c r="C1405">
        <f t="shared" si="43"/>
        <v>0.25</v>
      </c>
    </row>
    <row r="1406" spans="2:3" x14ac:dyDescent="0.25">
      <c r="B1406">
        <f t="shared" si="44"/>
        <v>0.25</v>
      </c>
      <c r="C1406">
        <f t="shared" si="43"/>
        <v>0</v>
      </c>
    </row>
    <row r="1407" spans="2:3" x14ac:dyDescent="0.25">
      <c r="B1407">
        <f t="shared" si="44"/>
        <v>0.25</v>
      </c>
      <c r="C1407">
        <f t="shared" si="43"/>
        <v>0.25</v>
      </c>
    </row>
    <row r="1408" spans="2:3" x14ac:dyDescent="0.25">
      <c r="B1408">
        <f t="shared" si="44"/>
        <v>0.5</v>
      </c>
      <c r="C1408">
        <f t="shared" si="43"/>
        <v>0.25</v>
      </c>
    </row>
    <row r="1409" spans="2:3" x14ac:dyDescent="0.25">
      <c r="B1409">
        <f t="shared" si="44"/>
        <v>0.75</v>
      </c>
      <c r="C1409">
        <f t="shared" si="43"/>
        <v>0.5</v>
      </c>
    </row>
    <row r="1410" spans="2:3" x14ac:dyDescent="0.25">
      <c r="B1410">
        <f t="shared" si="44"/>
        <v>0.25</v>
      </c>
      <c r="C1410">
        <f t="shared" si="43"/>
        <v>0.75</v>
      </c>
    </row>
    <row r="1411" spans="2:3" x14ac:dyDescent="0.25">
      <c r="B1411">
        <f t="shared" si="44"/>
        <v>0</v>
      </c>
      <c r="C1411">
        <f t="shared" si="43"/>
        <v>0.25</v>
      </c>
    </row>
    <row r="1412" spans="2:3" x14ac:dyDescent="0.25">
      <c r="B1412">
        <f t="shared" si="44"/>
        <v>0.25</v>
      </c>
      <c r="C1412">
        <f t="shared" si="43"/>
        <v>0</v>
      </c>
    </row>
    <row r="1413" spans="2:3" x14ac:dyDescent="0.25">
      <c r="B1413">
        <f t="shared" si="44"/>
        <v>0.25</v>
      </c>
      <c r="C1413">
        <f t="shared" si="43"/>
        <v>0.25</v>
      </c>
    </row>
    <row r="1414" spans="2:3" x14ac:dyDescent="0.25">
      <c r="B1414">
        <f t="shared" si="44"/>
        <v>0.5</v>
      </c>
      <c r="C1414">
        <f t="shared" ref="C1414:C1477" si="45">MOD(B1413,1)</f>
        <v>0.25</v>
      </c>
    </row>
    <row r="1415" spans="2:3" x14ac:dyDescent="0.25">
      <c r="B1415">
        <f t="shared" si="44"/>
        <v>0.75</v>
      </c>
      <c r="C1415">
        <f t="shared" si="45"/>
        <v>0.5</v>
      </c>
    </row>
    <row r="1416" spans="2:3" x14ac:dyDescent="0.25">
      <c r="B1416">
        <f t="shared" si="44"/>
        <v>0.25</v>
      </c>
      <c r="C1416">
        <f t="shared" si="45"/>
        <v>0.75</v>
      </c>
    </row>
    <row r="1417" spans="2:3" x14ac:dyDescent="0.25">
      <c r="B1417">
        <f t="shared" si="44"/>
        <v>0</v>
      </c>
      <c r="C1417">
        <f t="shared" si="45"/>
        <v>0.25</v>
      </c>
    </row>
    <row r="1418" spans="2:3" x14ac:dyDescent="0.25">
      <c r="B1418">
        <f t="shared" si="44"/>
        <v>0.25</v>
      </c>
      <c r="C1418">
        <f t="shared" si="45"/>
        <v>0</v>
      </c>
    </row>
    <row r="1419" spans="2:3" x14ac:dyDescent="0.25">
      <c r="B1419">
        <f t="shared" si="44"/>
        <v>0.25</v>
      </c>
      <c r="C1419">
        <f t="shared" si="45"/>
        <v>0.25</v>
      </c>
    </row>
    <row r="1420" spans="2:3" x14ac:dyDescent="0.25">
      <c r="B1420">
        <f t="shared" si="44"/>
        <v>0.5</v>
      </c>
      <c r="C1420">
        <f t="shared" si="45"/>
        <v>0.25</v>
      </c>
    </row>
    <row r="1421" spans="2:3" x14ac:dyDescent="0.25">
      <c r="B1421">
        <f t="shared" si="44"/>
        <v>0.75</v>
      </c>
      <c r="C1421">
        <f t="shared" si="45"/>
        <v>0.5</v>
      </c>
    </row>
    <row r="1422" spans="2:3" x14ac:dyDescent="0.25">
      <c r="B1422">
        <f t="shared" si="44"/>
        <v>0.25</v>
      </c>
      <c r="C1422">
        <f t="shared" si="45"/>
        <v>0.75</v>
      </c>
    </row>
    <row r="1423" spans="2:3" x14ac:dyDescent="0.25">
      <c r="B1423">
        <f t="shared" si="44"/>
        <v>0</v>
      </c>
      <c r="C1423">
        <f t="shared" si="45"/>
        <v>0.25</v>
      </c>
    </row>
    <row r="1424" spans="2:3" x14ac:dyDescent="0.25">
      <c r="B1424">
        <f t="shared" si="44"/>
        <v>0.25</v>
      </c>
      <c r="C1424">
        <f t="shared" si="45"/>
        <v>0</v>
      </c>
    </row>
    <row r="1425" spans="2:3" x14ac:dyDescent="0.25">
      <c r="B1425">
        <f t="shared" si="44"/>
        <v>0.25</v>
      </c>
      <c r="C1425">
        <f t="shared" si="45"/>
        <v>0.25</v>
      </c>
    </row>
    <row r="1426" spans="2:3" x14ac:dyDescent="0.25">
      <c r="B1426">
        <f t="shared" si="44"/>
        <v>0.5</v>
      </c>
      <c r="C1426">
        <f t="shared" si="45"/>
        <v>0.25</v>
      </c>
    </row>
    <row r="1427" spans="2:3" x14ac:dyDescent="0.25">
      <c r="B1427">
        <f t="shared" si="44"/>
        <v>0.75</v>
      </c>
      <c r="C1427">
        <f t="shared" si="45"/>
        <v>0.5</v>
      </c>
    </row>
    <row r="1428" spans="2:3" x14ac:dyDescent="0.25">
      <c r="B1428">
        <f t="shared" si="44"/>
        <v>0.25</v>
      </c>
      <c r="C1428">
        <f t="shared" si="45"/>
        <v>0.75</v>
      </c>
    </row>
    <row r="1429" spans="2:3" x14ac:dyDescent="0.25">
      <c r="B1429">
        <f t="shared" si="44"/>
        <v>0</v>
      </c>
      <c r="C1429">
        <f t="shared" si="45"/>
        <v>0.25</v>
      </c>
    </row>
    <row r="1430" spans="2:3" x14ac:dyDescent="0.25">
      <c r="B1430">
        <f t="shared" si="44"/>
        <v>0.25</v>
      </c>
      <c r="C1430">
        <f t="shared" si="45"/>
        <v>0</v>
      </c>
    </row>
    <row r="1431" spans="2:3" x14ac:dyDescent="0.25">
      <c r="B1431">
        <f t="shared" si="44"/>
        <v>0.25</v>
      </c>
      <c r="C1431">
        <f t="shared" si="45"/>
        <v>0.25</v>
      </c>
    </row>
    <row r="1432" spans="2:3" x14ac:dyDescent="0.25">
      <c r="B1432">
        <f t="shared" si="44"/>
        <v>0.5</v>
      </c>
      <c r="C1432">
        <f t="shared" si="45"/>
        <v>0.25</v>
      </c>
    </row>
    <row r="1433" spans="2:3" x14ac:dyDescent="0.25">
      <c r="B1433">
        <f t="shared" si="44"/>
        <v>0.75</v>
      </c>
      <c r="C1433">
        <f t="shared" si="45"/>
        <v>0.5</v>
      </c>
    </row>
    <row r="1434" spans="2:3" x14ac:dyDescent="0.25">
      <c r="B1434">
        <f t="shared" ref="B1434:B1497" si="46">MOD((B1433+C1433),1)</f>
        <v>0.25</v>
      </c>
      <c r="C1434">
        <f t="shared" si="45"/>
        <v>0.75</v>
      </c>
    </row>
    <row r="1435" spans="2:3" x14ac:dyDescent="0.25">
      <c r="B1435">
        <f t="shared" si="46"/>
        <v>0</v>
      </c>
      <c r="C1435">
        <f t="shared" si="45"/>
        <v>0.25</v>
      </c>
    </row>
    <row r="1436" spans="2:3" x14ac:dyDescent="0.25">
      <c r="B1436">
        <f t="shared" si="46"/>
        <v>0.25</v>
      </c>
      <c r="C1436">
        <f t="shared" si="45"/>
        <v>0</v>
      </c>
    </row>
    <row r="1437" spans="2:3" x14ac:dyDescent="0.25">
      <c r="B1437">
        <f t="shared" si="46"/>
        <v>0.25</v>
      </c>
      <c r="C1437">
        <f t="shared" si="45"/>
        <v>0.25</v>
      </c>
    </row>
    <row r="1438" spans="2:3" x14ac:dyDescent="0.25">
      <c r="B1438">
        <f t="shared" si="46"/>
        <v>0.5</v>
      </c>
      <c r="C1438">
        <f t="shared" si="45"/>
        <v>0.25</v>
      </c>
    </row>
    <row r="1439" spans="2:3" x14ac:dyDescent="0.25">
      <c r="B1439">
        <f t="shared" si="46"/>
        <v>0.75</v>
      </c>
      <c r="C1439">
        <f t="shared" si="45"/>
        <v>0.5</v>
      </c>
    </row>
    <row r="1440" spans="2:3" x14ac:dyDescent="0.25">
      <c r="B1440">
        <f t="shared" si="46"/>
        <v>0.25</v>
      </c>
      <c r="C1440">
        <f t="shared" si="45"/>
        <v>0.75</v>
      </c>
    </row>
    <row r="1441" spans="2:3" x14ac:dyDescent="0.25">
      <c r="B1441">
        <f t="shared" si="46"/>
        <v>0</v>
      </c>
      <c r="C1441">
        <f t="shared" si="45"/>
        <v>0.25</v>
      </c>
    </row>
    <row r="1442" spans="2:3" x14ac:dyDescent="0.25">
      <c r="B1442">
        <f t="shared" si="46"/>
        <v>0.25</v>
      </c>
      <c r="C1442">
        <f t="shared" si="45"/>
        <v>0</v>
      </c>
    </row>
    <row r="1443" spans="2:3" x14ac:dyDescent="0.25">
      <c r="B1443">
        <f t="shared" si="46"/>
        <v>0.25</v>
      </c>
      <c r="C1443">
        <f t="shared" si="45"/>
        <v>0.25</v>
      </c>
    </row>
    <row r="1444" spans="2:3" x14ac:dyDescent="0.25">
      <c r="B1444">
        <f t="shared" si="46"/>
        <v>0.5</v>
      </c>
      <c r="C1444">
        <f t="shared" si="45"/>
        <v>0.25</v>
      </c>
    </row>
    <row r="1445" spans="2:3" x14ac:dyDescent="0.25">
      <c r="B1445">
        <f t="shared" si="46"/>
        <v>0.75</v>
      </c>
      <c r="C1445">
        <f t="shared" si="45"/>
        <v>0.5</v>
      </c>
    </row>
    <row r="1446" spans="2:3" x14ac:dyDescent="0.25">
      <c r="B1446">
        <f t="shared" si="46"/>
        <v>0.25</v>
      </c>
      <c r="C1446">
        <f t="shared" si="45"/>
        <v>0.75</v>
      </c>
    </row>
    <row r="1447" spans="2:3" x14ac:dyDescent="0.25">
      <c r="B1447">
        <f t="shared" si="46"/>
        <v>0</v>
      </c>
      <c r="C1447">
        <f t="shared" si="45"/>
        <v>0.25</v>
      </c>
    </row>
    <row r="1448" spans="2:3" x14ac:dyDescent="0.25">
      <c r="B1448">
        <f t="shared" si="46"/>
        <v>0.25</v>
      </c>
      <c r="C1448">
        <f t="shared" si="45"/>
        <v>0</v>
      </c>
    </row>
    <row r="1449" spans="2:3" x14ac:dyDescent="0.25">
      <c r="B1449">
        <f t="shared" si="46"/>
        <v>0.25</v>
      </c>
      <c r="C1449">
        <f t="shared" si="45"/>
        <v>0.25</v>
      </c>
    </row>
    <row r="1450" spans="2:3" x14ac:dyDescent="0.25">
      <c r="B1450">
        <f t="shared" si="46"/>
        <v>0.5</v>
      </c>
      <c r="C1450">
        <f t="shared" si="45"/>
        <v>0.25</v>
      </c>
    </row>
    <row r="1451" spans="2:3" x14ac:dyDescent="0.25">
      <c r="B1451">
        <f t="shared" si="46"/>
        <v>0.75</v>
      </c>
      <c r="C1451">
        <f t="shared" si="45"/>
        <v>0.5</v>
      </c>
    </row>
    <row r="1452" spans="2:3" x14ac:dyDescent="0.25">
      <c r="B1452">
        <f t="shared" si="46"/>
        <v>0.25</v>
      </c>
      <c r="C1452">
        <f t="shared" si="45"/>
        <v>0.75</v>
      </c>
    </row>
    <row r="1453" spans="2:3" x14ac:dyDescent="0.25">
      <c r="B1453">
        <f t="shared" si="46"/>
        <v>0</v>
      </c>
      <c r="C1453">
        <f t="shared" si="45"/>
        <v>0.25</v>
      </c>
    </row>
    <row r="1454" spans="2:3" x14ac:dyDescent="0.25">
      <c r="B1454">
        <f t="shared" si="46"/>
        <v>0.25</v>
      </c>
      <c r="C1454">
        <f t="shared" si="45"/>
        <v>0</v>
      </c>
    </row>
    <row r="1455" spans="2:3" x14ac:dyDescent="0.25">
      <c r="B1455">
        <f t="shared" si="46"/>
        <v>0.25</v>
      </c>
      <c r="C1455">
        <f t="shared" si="45"/>
        <v>0.25</v>
      </c>
    </row>
    <row r="1456" spans="2:3" x14ac:dyDescent="0.25">
      <c r="B1456">
        <f t="shared" si="46"/>
        <v>0.5</v>
      </c>
      <c r="C1456">
        <f t="shared" si="45"/>
        <v>0.25</v>
      </c>
    </row>
    <row r="1457" spans="2:3" x14ac:dyDescent="0.25">
      <c r="B1457">
        <f t="shared" si="46"/>
        <v>0.75</v>
      </c>
      <c r="C1457">
        <f t="shared" si="45"/>
        <v>0.5</v>
      </c>
    </row>
    <row r="1458" spans="2:3" x14ac:dyDescent="0.25">
      <c r="B1458">
        <f t="shared" si="46"/>
        <v>0.25</v>
      </c>
      <c r="C1458">
        <f t="shared" si="45"/>
        <v>0.75</v>
      </c>
    </row>
    <row r="1459" spans="2:3" x14ac:dyDescent="0.25">
      <c r="B1459">
        <f t="shared" si="46"/>
        <v>0</v>
      </c>
      <c r="C1459">
        <f t="shared" si="45"/>
        <v>0.25</v>
      </c>
    </row>
    <row r="1460" spans="2:3" x14ac:dyDescent="0.25">
      <c r="B1460">
        <f t="shared" si="46"/>
        <v>0.25</v>
      </c>
      <c r="C1460">
        <f t="shared" si="45"/>
        <v>0</v>
      </c>
    </row>
    <row r="1461" spans="2:3" x14ac:dyDescent="0.25">
      <c r="B1461">
        <f t="shared" si="46"/>
        <v>0.25</v>
      </c>
      <c r="C1461">
        <f t="shared" si="45"/>
        <v>0.25</v>
      </c>
    </row>
    <row r="1462" spans="2:3" x14ac:dyDescent="0.25">
      <c r="B1462">
        <f t="shared" si="46"/>
        <v>0.5</v>
      </c>
      <c r="C1462">
        <f t="shared" si="45"/>
        <v>0.25</v>
      </c>
    </row>
    <row r="1463" spans="2:3" x14ac:dyDescent="0.25">
      <c r="B1463">
        <f t="shared" si="46"/>
        <v>0.75</v>
      </c>
      <c r="C1463">
        <f t="shared" si="45"/>
        <v>0.5</v>
      </c>
    </row>
    <row r="1464" spans="2:3" x14ac:dyDescent="0.25">
      <c r="B1464">
        <f t="shared" si="46"/>
        <v>0.25</v>
      </c>
      <c r="C1464">
        <f t="shared" si="45"/>
        <v>0.75</v>
      </c>
    </row>
    <row r="1465" spans="2:3" x14ac:dyDescent="0.25">
      <c r="B1465">
        <f t="shared" si="46"/>
        <v>0</v>
      </c>
      <c r="C1465">
        <f t="shared" si="45"/>
        <v>0.25</v>
      </c>
    </row>
    <row r="1466" spans="2:3" x14ac:dyDescent="0.25">
      <c r="B1466">
        <f t="shared" si="46"/>
        <v>0.25</v>
      </c>
      <c r="C1466">
        <f t="shared" si="45"/>
        <v>0</v>
      </c>
    </row>
    <row r="1467" spans="2:3" x14ac:dyDescent="0.25">
      <c r="B1467">
        <f t="shared" si="46"/>
        <v>0.25</v>
      </c>
      <c r="C1467">
        <f t="shared" si="45"/>
        <v>0.25</v>
      </c>
    </row>
    <row r="1468" spans="2:3" x14ac:dyDescent="0.25">
      <c r="B1468">
        <f t="shared" si="46"/>
        <v>0.5</v>
      </c>
      <c r="C1468">
        <f t="shared" si="45"/>
        <v>0.25</v>
      </c>
    </row>
    <row r="1469" spans="2:3" x14ac:dyDescent="0.25">
      <c r="B1469">
        <f t="shared" si="46"/>
        <v>0.75</v>
      </c>
      <c r="C1469">
        <f t="shared" si="45"/>
        <v>0.5</v>
      </c>
    </row>
    <row r="1470" spans="2:3" x14ac:dyDescent="0.25">
      <c r="B1470">
        <f t="shared" si="46"/>
        <v>0.25</v>
      </c>
      <c r="C1470">
        <f t="shared" si="45"/>
        <v>0.75</v>
      </c>
    </row>
    <row r="1471" spans="2:3" x14ac:dyDescent="0.25">
      <c r="B1471">
        <f t="shared" si="46"/>
        <v>0</v>
      </c>
      <c r="C1471">
        <f t="shared" si="45"/>
        <v>0.25</v>
      </c>
    </row>
    <row r="1472" spans="2:3" x14ac:dyDescent="0.25">
      <c r="B1472">
        <f t="shared" si="46"/>
        <v>0.25</v>
      </c>
      <c r="C1472">
        <f t="shared" si="45"/>
        <v>0</v>
      </c>
    </row>
    <row r="1473" spans="2:3" x14ac:dyDescent="0.25">
      <c r="B1473">
        <f t="shared" si="46"/>
        <v>0.25</v>
      </c>
      <c r="C1473">
        <f t="shared" si="45"/>
        <v>0.25</v>
      </c>
    </row>
    <row r="1474" spans="2:3" x14ac:dyDescent="0.25">
      <c r="B1474">
        <f t="shared" si="46"/>
        <v>0.5</v>
      </c>
      <c r="C1474">
        <f t="shared" si="45"/>
        <v>0.25</v>
      </c>
    </row>
    <row r="1475" spans="2:3" x14ac:dyDescent="0.25">
      <c r="B1475">
        <f t="shared" si="46"/>
        <v>0.75</v>
      </c>
      <c r="C1475">
        <f t="shared" si="45"/>
        <v>0.5</v>
      </c>
    </row>
    <row r="1476" spans="2:3" x14ac:dyDescent="0.25">
      <c r="B1476">
        <f t="shared" si="46"/>
        <v>0.25</v>
      </c>
      <c r="C1476">
        <f t="shared" si="45"/>
        <v>0.75</v>
      </c>
    </row>
    <row r="1477" spans="2:3" x14ac:dyDescent="0.25">
      <c r="B1477">
        <f t="shared" si="46"/>
        <v>0</v>
      </c>
      <c r="C1477">
        <f t="shared" si="45"/>
        <v>0.25</v>
      </c>
    </row>
    <row r="1478" spans="2:3" x14ac:dyDescent="0.25">
      <c r="B1478">
        <f t="shared" si="46"/>
        <v>0.25</v>
      </c>
      <c r="C1478">
        <f t="shared" ref="C1478:C1541" si="47">MOD(B1477,1)</f>
        <v>0</v>
      </c>
    </row>
    <row r="1479" spans="2:3" x14ac:dyDescent="0.25">
      <c r="B1479">
        <f t="shared" si="46"/>
        <v>0.25</v>
      </c>
      <c r="C1479">
        <f t="shared" si="47"/>
        <v>0.25</v>
      </c>
    </row>
    <row r="1480" spans="2:3" x14ac:dyDescent="0.25">
      <c r="B1480">
        <f t="shared" si="46"/>
        <v>0.5</v>
      </c>
      <c r="C1480">
        <f t="shared" si="47"/>
        <v>0.25</v>
      </c>
    </row>
    <row r="1481" spans="2:3" x14ac:dyDescent="0.25">
      <c r="B1481">
        <f t="shared" si="46"/>
        <v>0.75</v>
      </c>
      <c r="C1481">
        <f t="shared" si="47"/>
        <v>0.5</v>
      </c>
    </row>
    <row r="1482" spans="2:3" x14ac:dyDescent="0.25">
      <c r="B1482">
        <f t="shared" si="46"/>
        <v>0.25</v>
      </c>
      <c r="C1482">
        <f t="shared" si="47"/>
        <v>0.75</v>
      </c>
    </row>
    <row r="1483" spans="2:3" x14ac:dyDescent="0.25">
      <c r="B1483">
        <f t="shared" si="46"/>
        <v>0</v>
      </c>
      <c r="C1483">
        <f t="shared" si="47"/>
        <v>0.25</v>
      </c>
    </row>
    <row r="1484" spans="2:3" x14ac:dyDescent="0.25">
      <c r="B1484">
        <f t="shared" si="46"/>
        <v>0.25</v>
      </c>
      <c r="C1484">
        <f t="shared" si="47"/>
        <v>0</v>
      </c>
    </row>
    <row r="1485" spans="2:3" x14ac:dyDescent="0.25">
      <c r="B1485">
        <f t="shared" si="46"/>
        <v>0.25</v>
      </c>
      <c r="C1485">
        <f t="shared" si="47"/>
        <v>0.25</v>
      </c>
    </row>
    <row r="1486" spans="2:3" x14ac:dyDescent="0.25">
      <c r="B1486">
        <f t="shared" si="46"/>
        <v>0.5</v>
      </c>
      <c r="C1486">
        <f t="shared" si="47"/>
        <v>0.25</v>
      </c>
    </row>
    <row r="1487" spans="2:3" x14ac:dyDescent="0.25">
      <c r="B1487">
        <f t="shared" si="46"/>
        <v>0.75</v>
      </c>
      <c r="C1487">
        <f t="shared" si="47"/>
        <v>0.5</v>
      </c>
    </row>
    <row r="1488" spans="2:3" x14ac:dyDescent="0.25">
      <c r="B1488">
        <f t="shared" si="46"/>
        <v>0.25</v>
      </c>
      <c r="C1488">
        <f t="shared" si="47"/>
        <v>0.75</v>
      </c>
    </row>
    <row r="1489" spans="2:3" x14ac:dyDescent="0.25">
      <c r="B1489">
        <f t="shared" si="46"/>
        <v>0</v>
      </c>
      <c r="C1489">
        <f t="shared" si="47"/>
        <v>0.25</v>
      </c>
    </row>
    <row r="1490" spans="2:3" x14ac:dyDescent="0.25">
      <c r="B1490">
        <f t="shared" si="46"/>
        <v>0.25</v>
      </c>
      <c r="C1490">
        <f t="shared" si="47"/>
        <v>0</v>
      </c>
    </row>
    <row r="1491" spans="2:3" x14ac:dyDescent="0.25">
      <c r="B1491">
        <f t="shared" si="46"/>
        <v>0.25</v>
      </c>
      <c r="C1491">
        <f t="shared" si="47"/>
        <v>0.25</v>
      </c>
    </row>
    <row r="1492" spans="2:3" x14ac:dyDescent="0.25">
      <c r="B1492">
        <f t="shared" si="46"/>
        <v>0.5</v>
      </c>
      <c r="C1492">
        <f t="shared" si="47"/>
        <v>0.25</v>
      </c>
    </row>
    <row r="1493" spans="2:3" x14ac:dyDescent="0.25">
      <c r="B1493">
        <f t="shared" si="46"/>
        <v>0.75</v>
      </c>
      <c r="C1493">
        <f t="shared" si="47"/>
        <v>0.5</v>
      </c>
    </row>
    <row r="1494" spans="2:3" x14ac:dyDescent="0.25">
      <c r="B1494">
        <f t="shared" si="46"/>
        <v>0.25</v>
      </c>
      <c r="C1494">
        <f t="shared" si="47"/>
        <v>0.75</v>
      </c>
    </row>
    <row r="1495" spans="2:3" x14ac:dyDescent="0.25">
      <c r="B1495">
        <f t="shared" si="46"/>
        <v>0</v>
      </c>
      <c r="C1495">
        <f t="shared" si="47"/>
        <v>0.25</v>
      </c>
    </row>
    <row r="1496" spans="2:3" x14ac:dyDescent="0.25">
      <c r="B1496">
        <f t="shared" si="46"/>
        <v>0.25</v>
      </c>
      <c r="C1496">
        <f t="shared" si="47"/>
        <v>0</v>
      </c>
    </row>
    <row r="1497" spans="2:3" x14ac:dyDescent="0.25">
      <c r="B1497">
        <f t="shared" si="46"/>
        <v>0.25</v>
      </c>
      <c r="C1497">
        <f t="shared" si="47"/>
        <v>0.25</v>
      </c>
    </row>
    <row r="1498" spans="2:3" x14ac:dyDescent="0.25">
      <c r="B1498">
        <f t="shared" ref="B1498:B1561" si="48">MOD((B1497+C1497),1)</f>
        <v>0.5</v>
      </c>
      <c r="C1498">
        <f t="shared" si="47"/>
        <v>0.25</v>
      </c>
    </row>
    <row r="1499" spans="2:3" x14ac:dyDescent="0.25">
      <c r="B1499">
        <f t="shared" si="48"/>
        <v>0.75</v>
      </c>
      <c r="C1499">
        <f t="shared" si="47"/>
        <v>0.5</v>
      </c>
    </row>
    <row r="1500" spans="2:3" x14ac:dyDescent="0.25">
      <c r="B1500">
        <f t="shared" si="48"/>
        <v>0.25</v>
      </c>
      <c r="C1500">
        <f t="shared" si="47"/>
        <v>0.75</v>
      </c>
    </row>
    <row r="1501" spans="2:3" x14ac:dyDescent="0.25">
      <c r="B1501">
        <f t="shared" si="48"/>
        <v>0</v>
      </c>
      <c r="C1501">
        <f t="shared" si="47"/>
        <v>0.25</v>
      </c>
    </row>
    <row r="1502" spans="2:3" x14ac:dyDescent="0.25">
      <c r="B1502">
        <f t="shared" si="48"/>
        <v>0.25</v>
      </c>
      <c r="C1502">
        <f t="shared" si="47"/>
        <v>0</v>
      </c>
    </row>
    <row r="1503" spans="2:3" x14ac:dyDescent="0.25">
      <c r="B1503">
        <f t="shared" si="48"/>
        <v>0.25</v>
      </c>
      <c r="C1503">
        <f t="shared" si="47"/>
        <v>0.25</v>
      </c>
    </row>
    <row r="1504" spans="2:3" x14ac:dyDescent="0.25">
      <c r="B1504">
        <f t="shared" si="48"/>
        <v>0.5</v>
      </c>
      <c r="C1504">
        <f t="shared" si="47"/>
        <v>0.25</v>
      </c>
    </row>
    <row r="1505" spans="2:3" x14ac:dyDescent="0.25">
      <c r="B1505">
        <f t="shared" si="48"/>
        <v>0.75</v>
      </c>
      <c r="C1505">
        <f t="shared" si="47"/>
        <v>0.5</v>
      </c>
    </row>
    <row r="1506" spans="2:3" x14ac:dyDescent="0.25">
      <c r="B1506">
        <f t="shared" si="48"/>
        <v>0.25</v>
      </c>
      <c r="C1506">
        <f t="shared" si="47"/>
        <v>0.75</v>
      </c>
    </row>
    <row r="1507" spans="2:3" x14ac:dyDescent="0.25">
      <c r="B1507">
        <f t="shared" si="48"/>
        <v>0</v>
      </c>
      <c r="C1507">
        <f t="shared" si="47"/>
        <v>0.25</v>
      </c>
    </row>
    <row r="1508" spans="2:3" x14ac:dyDescent="0.25">
      <c r="B1508">
        <f t="shared" si="48"/>
        <v>0.25</v>
      </c>
      <c r="C1508">
        <f t="shared" si="47"/>
        <v>0</v>
      </c>
    </row>
    <row r="1509" spans="2:3" x14ac:dyDescent="0.25">
      <c r="B1509">
        <f t="shared" si="48"/>
        <v>0.25</v>
      </c>
      <c r="C1509">
        <f t="shared" si="47"/>
        <v>0.25</v>
      </c>
    </row>
    <row r="1510" spans="2:3" x14ac:dyDescent="0.25">
      <c r="B1510">
        <f t="shared" si="48"/>
        <v>0.5</v>
      </c>
      <c r="C1510">
        <f t="shared" si="47"/>
        <v>0.25</v>
      </c>
    </row>
    <row r="1511" spans="2:3" x14ac:dyDescent="0.25">
      <c r="B1511">
        <f t="shared" si="48"/>
        <v>0.75</v>
      </c>
      <c r="C1511">
        <f t="shared" si="47"/>
        <v>0.5</v>
      </c>
    </row>
    <row r="1512" spans="2:3" x14ac:dyDescent="0.25">
      <c r="B1512">
        <f t="shared" si="48"/>
        <v>0.25</v>
      </c>
      <c r="C1512">
        <f t="shared" si="47"/>
        <v>0.75</v>
      </c>
    </row>
    <row r="1513" spans="2:3" x14ac:dyDescent="0.25">
      <c r="B1513">
        <f t="shared" si="48"/>
        <v>0</v>
      </c>
      <c r="C1513">
        <f t="shared" si="47"/>
        <v>0.25</v>
      </c>
    </row>
    <row r="1514" spans="2:3" x14ac:dyDescent="0.25">
      <c r="B1514">
        <f t="shared" si="48"/>
        <v>0.25</v>
      </c>
      <c r="C1514">
        <f t="shared" si="47"/>
        <v>0</v>
      </c>
    </row>
    <row r="1515" spans="2:3" x14ac:dyDescent="0.25">
      <c r="B1515">
        <f t="shared" si="48"/>
        <v>0.25</v>
      </c>
      <c r="C1515">
        <f t="shared" si="47"/>
        <v>0.25</v>
      </c>
    </row>
    <row r="1516" spans="2:3" x14ac:dyDescent="0.25">
      <c r="B1516">
        <f t="shared" si="48"/>
        <v>0.5</v>
      </c>
      <c r="C1516">
        <f t="shared" si="47"/>
        <v>0.25</v>
      </c>
    </row>
    <row r="1517" spans="2:3" x14ac:dyDescent="0.25">
      <c r="B1517">
        <f t="shared" si="48"/>
        <v>0.75</v>
      </c>
      <c r="C1517">
        <f t="shared" si="47"/>
        <v>0.5</v>
      </c>
    </row>
    <row r="1518" spans="2:3" x14ac:dyDescent="0.25">
      <c r="B1518">
        <f t="shared" si="48"/>
        <v>0.25</v>
      </c>
      <c r="C1518">
        <f t="shared" si="47"/>
        <v>0.75</v>
      </c>
    </row>
    <row r="1519" spans="2:3" x14ac:dyDescent="0.25">
      <c r="B1519">
        <f t="shared" si="48"/>
        <v>0</v>
      </c>
      <c r="C1519">
        <f t="shared" si="47"/>
        <v>0.25</v>
      </c>
    </row>
    <row r="1520" spans="2:3" x14ac:dyDescent="0.25">
      <c r="B1520">
        <f t="shared" si="48"/>
        <v>0.25</v>
      </c>
      <c r="C1520">
        <f t="shared" si="47"/>
        <v>0</v>
      </c>
    </row>
    <row r="1521" spans="2:3" x14ac:dyDescent="0.25">
      <c r="B1521">
        <f t="shared" si="48"/>
        <v>0.25</v>
      </c>
      <c r="C1521">
        <f t="shared" si="47"/>
        <v>0.25</v>
      </c>
    </row>
    <row r="1522" spans="2:3" x14ac:dyDescent="0.25">
      <c r="B1522">
        <f t="shared" si="48"/>
        <v>0.5</v>
      </c>
      <c r="C1522">
        <f t="shared" si="47"/>
        <v>0.25</v>
      </c>
    </row>
    <row r="1523" spans="2:3" x14ac:dyDescent="0.25">
      <c r="B1523">
        <f t="shared" si="48"/>
        <v>0.75</v>
      </c>
      <c r="C1523">
        <f t="shared" si="47"/>
        <v>0.5</v>
      </c>
    </row>
    <row r="1524" spans="2:3" x14ac:dyDescent="0.25">
      <c r="B1524">
        <f t="shared" si="48"/>
        <v>0.25</v>
      </c>
      <c r="C1524">
        <f t="shared" si="47"/>
        <v>0.75</v>
      </c>
    </row>
    <row r="1525" spans="2:3" x14ac:dyDescent="0.25">
      <c r="B1525">
        <f t="shared" si="48"/>
        <v>0</v>
      </c>
      <c r="C1525">
        <f t="shared" si="47"/>
        <v>0.25</v>
      </c>
    </row>
    <row r="1526" spans="2:3" x14ac:dyDescent="0.25">
      <c r="B1526">
        <f t="shared" si="48"/>
        <v>0.25</v>
      </c>
      <c r="C1526">
        <f t="shared" si="47"/>
        <v>0</v>
      </c>
    </row>
    <row r="1527" spans="2:3" x14ac:dyDescent="0.25">
      <c r="B1527">
        <f t="shared" si="48"/>
        <v>0.25</v>
      </c>
      <c r="C1527">
        <f t="shared" si="47"/>
        <v>0.25</v>
      </c>
    </row>
    <row r="1528" spans="2:3" x14ac:dyDescent="0.25">
      <c r="B1528">
        <f t="shared" si="48"/>
        <v>0.5</v>
      </c>
      <c r="C1528">
        <f t="shared" si="47"/>
        <v>0.25</v>
      </c>
    </row>
    <row r="1529" spans="2:3" x14ac:dyDescent="0.25">
      <c r="B1529">
        <f t="shared" si="48"/>
        <v>0.75</v>
      </c>
      <c r="C1529">
        <f t="shared" si="47"/>
        <v>0.5</v>
      </c>
    </row>
    <row r="1530" spans="2:3" x14ac:dyDescent="0.25">
      <c r="B1530">
        <f t="shared" si="48"/>
        <v>0.25</v>
      </c>
      <c r="C1530">
        <f t="shared" si="47"/>
        <v>0.75</v>
      </c>
    </row>
    <row r="1531" spans="2:3" x14ac:dyDescent="0.25">
      <c r="B1531">
        <f t="shared" si="48"/>
        <v>0</v>
      </c>
      <c r="C1531">
        <f t="shared" si="47"/>
        <v>0.25</v>
      </c>
    </row>
    <row r="1532" spans="2:3" x14ac:dyDescent="0.25">
      <c r="B1532">
        <f t="shared" si="48"/>
        <v>0.25</v>
      </c>
      <c r="C1532">
        <f t="shared" si="47"/>
        <v>0</v>
      </c>
    </row>
    <row r="1533" spans="2:3" x14ac:dyDescent="0.25">
      <c r="B1533">
        <f t="shared" si="48"/>
        <v>0.25</v>
      </c>
      <c r="C1533">
        <f t="shared" si="47"/>
        <v>0.25</v>
      </c>
    </row>
    <row r="1534" spans="2:3" x14ac:dyDescent="0.25">
      <c r="B1534">
        <f t="shared" si="48"/>
        <v>0.5</v>
      </c>
      <c r="C1534">
        <f t="shared" si="47"/>
        <v>0.25</v>
      </c>
    </row>
    <row r="1535" spans="2:3" x14ac:dyDescent="0.25">
      <c r="B1535">
        <f t="shared" si="48"/>
        <v>0.75</v>
      </c>
      <c r="C1535">
        <f t="shared" si="47"/>
        <v>0.5</v>
      </c>
    </row>
    <row r="1536" spans="2:3" x14ac:dyDescent="0.25">
      <c r="B1536">
        <f t="shared" si="48"/>
        <v>0.25</v>
      </c>
      <c r="C1536">
        <f t="shared" si="47"/>
        <v>0.75</v>
      </c>
    </row>
    <row r="1537" spans="2:3" x14ac:dyDescent="0.25">
      <c r="B1537">
        <f t="shared" si="48"/>
        <v>0</v>
      </c>
      <c r="C1537">
        <f t="shared" si="47"/>
        <v>0.25</v>
      </c>
    </row>
    <row r="1538" spans="2:3" x14ac:dyDescent="0.25">
      <c r="B1538">
        <f t="shared" si="48"/>
        <v>0.25</v>
      </c>
      <c r="C1538">
        <f t="shared" si="47"/>
        <v>0</v>
      </c>
    </row>
    <row r="1539" spans="2:3" x14ac:dyDescent="0.25">
      <c r="B1539">
        <f t="shared" si="48"/>
        <v>0.25</v>
      </c>
      <c r="C1539">
        <f t="shared" si="47"/>
        <v>0.25</v>
      </c>
    </row>
    <row r="1540" spans="2:3" x14ac:dyDescent="0.25">
      <c r="B1540">
        <f t="shared" si="48"/>
        <v>0.5</v>
      </c>
      <c r="C1540">
        <f t="shared" si="47"/>
        <v>0.25</v>
      </c>
    </row>
    <row r="1541" spans="2:3" x14ac:dyDescent="0.25">
      <c r="B1541">
        <f t="shared" si="48"/>
        <v>0.75</v>
      </c>
      <c r="C1541">
        <f t="shared" si="47"/>
        <v>0.5</v>
      </c>
    </row>
    <row r="1542" spans="2:3" x14ac:dyDescent="0.25">
      <c r="B1542">
        <f t="shared" si="48"/>
        <v>0.25</v>
      </c>
      <c r="C1542">
        <f t="shared" ref="C1542:C1605" si="49">MOD(B1541,1)</f>
        <v>0.75</v>
      </c>
    </row>
    <row r="1543" spans="2:3" x14ac:dyDescent="0.25">
      <c r="B1543">
        <f t="shared" si="48"/>
        <v>0</v>
      </c>
      <c r="C1543">
        <f t="shared" si="49"/>
        <v>0.25</v>
      </c>
    </row>
    <row r="1544" spans="2:3" x14ac:dyDescent="0.25">
      <c r="B1544">
        <f t="shared" si="48"/>
        <v>0.25</v>
      </c>
      <c r="C1544">
        <f t="shared" si="49"/>
        <v>0</v>
      </c>
    </row>
    <row r="1545" spans="2:3" x14ac:dyDescent="0.25">
      <c r="B1545">
        <f t="shared" si="48"/>
        <v>0.25</v>
      </c>
      <c r="C1545">
        <f t="shared" si="49"/>
        <v>0.25</v>
      </c>
    </row>
    <row r="1546" spans="2:3" x14ac:dyDescent="0.25">
      <c r="B1546">
        <f t="shared" si="48"/>
        <v>0.5</v>
      </c>
      <c r="C1546">
        <f t="shared" si="49"/>
        <v>0.25</v>
      </c>
    </row>
    <row r="1547" spans="2:3" x14ac:dyDescent="0.25">
      <c r="B1547">
        <f t="shared" si="48"/>
        <v>0.75</v>
      </c>
      <c r="C1547">
        <f t="shared" si="49"/>
        <v>0.5</v>
      </c>
    </row>
    <row r="1548" spans="2:3" x14ac:dyDescent="0.25">
      <c r="B1548">
        <f t="shared" si="48"/>
        <v>0.25</v>
      </c>
      <c r="C1548">
        <f t="shared" si="49"/>
        <v>0.75</v>
      </c>
    </row>
    <row r="1549" spans="2:3" x14ac:dyDescent="0.25">
      <c r="B1549">
        <f t="shared" si="48"/>
        <v>0</v>
      </c>
      <c r="C1549">
        <f t="shared" si="49"/>
        <v>0.25</v>
      </c>
    </row>
    <row r="1550" spans="2:3" x14ac:dyDescent="0.25">
      <c r="B1550">
        <f t="shared" si="48"/>
        <v>0.25</v>
      </c>
      <c r="C1550">
        <f t="shared" si="49"/>
        <v>0</v>
      </c>
    </row>
    <row r="1551" spans="2:3" x14ac:dyDescent="0.25">
      <c r="B1551">
        <f t="shared" si="48"/>
        <v>0.25</v>
      </c>
      <c r="C1551">
        <f t="shared" si="49"/>
        <v>0.25</v>
      </c>
    </row>
    <row r="1552" spans="2:3" x14ac:dyDescent="0.25">
      <c r="B1552">
        <f t="shared" si="48"/>
        <v>0.5</v>
      </c>
      <c r="C1552">
        <f t="shared" si="49"/>
        <v>0.25</v>
      </c>
    </row>
    <row r="1553" spans="2:3" x14ac:dyDescent="0.25">
      <c r="B1553">
        <f t="shared" si="48"/>
        <v>0.75</v>
      </c>
      <c r="C1553">
        <f t="shared" si="49"/>
        <v>0.5</v>
      </c>
    </row>
    <row r="1554" spans="2:3" x14ac:dyDescent="0.25">
      <c r="B1554">
        <f t="shared" si="48"/>
        <v>0.25</v>
      </c>
      <c r="C1554">
        <f t="shared" si="49"/>
        <v>0.75</v>
      </c>
    </row>
    <row r="1555" spans="2:3" x14ac:dyDescent="0.25">
      <c r="B1555">
        <f t="shared" si="48"/>
        <v>0</v>
      </c>
      <c r="C1555">
        <f t="shared" si="49"/>
        <v>0.25</v>
      </c>
    </row>
    <row r="1556" spans="2:3" x14ac:dyDescent="0.25">
      <c r="B1556">
        <f t="shared" si="48"/>
        <v>0.25</v>
      </c>
      <c r="C1556">
        <f t="shared" si="49"/>
        <v>0</v>
      </c>
    </row>
    <row r="1557" spans="2:3" x14ac:dyDescent="0.25">
      <c r="B1557">
        <f t="shared" si="48"/>
        <v>0.25</v>
      </c>
      <c r="C1557">
        <f t="shared" si="49"/>
        <v>0.25</v>
      </c>
    </row>
    <row r="1558" spans="2:3" x14ac:dyDescent="0.25">
      <c r="B1558">
        <f t="shared" si="48"/>
        <v>0.5</v>
      </c>
      <c r="C1558">
        <f t="shared" si="49"/>
        <v>0.25</v>
      </c>
    </row>
    <row r="1559" spans="2:3" x14ac:dyDescent="0.25">
      <c r="B1559">
        <f t="shared" si="48"/>
        <v>0.75</v>
      </c>
      <c r="C1559">
        <f t="shared" si="49"/>
        <v>0.5</v>
      </c>
    </row>
    <row r="1560" spans="2:3" x14ac:dyDescent="0.25">
      <c r="B1560">
        <f t="shared" si="48"/>
        <v>0.25</v>
      </c>
      <c r="C1560">
        <f t="shared" si="49"/>
        <v>0.75</v>
      </c>
    </row>
    <row r="1561" spans="2:3" x14ac:dyDescent="0.25">
      <c r="B1561">
        <f t="shared" si="48"/>
        <v>0</v>
      </c>
      <c r="C1561">
        <f t="shared" si="49"/>
        <v>0.25</v>
      </c>
    </row>
    <row r="1562" spans="2:3" x14ac:dyDescent="0.25">
      <c r="B1562">
        <f t="shared" ref="B1562:B1625" si="50">MOD((B1561+C1561),1)</f>
        <v>0.25</v>
      </c>
      <c r="C1562">
        <f t="shared" si="49"/>
        <v>0</v>
      </c>
    </row>
    <row r="1563" spans="2:3" x14ac:dyDescent="0.25">
      <c r="B1563">
        <f t="shared" si="50"/>
        <v>0.25</v>
      </c>
      <c r="C1563">
        <f t="shared" si="49"/>
        <v>0.25</v>
      </c>
    </row>
    <row r="1564" spans="2:3" x14ac:dyDescent="0.25">
      <c r="B1564">
        <f t="shared" si="50"/>
        <v>0.5</v>
      </c>
      <c r="C1564">
        <f t="shared" si="49"/>
        <v>0.25</v>
      </c>
    </row>
    <row r="1565" spans="2:3" x14ac:dyDescent="0.25">
      <c r="B1565">
        <f t="shared" si="50"/>
        <v>0.75</v>
      </c>
      <c r="C1565">
        <f t="shared" si="49"/>
        <v>0.5</v>
      </c>
    </row>
    <row r="1566" spans="2:3" x14ac:dyDescent="0.25">
      <c r="B1566">
        <f t="shared" si="50"/>
        <v>0.25</v>
      </c>
      <c r="C1566">
        <f t="shared" si="49"/>
        <v>0.75</v>
      </c>
    </row>
    <row r="1567" spans="2:3" x14ac:dyDescent="0.25">
      <c r="B1567">
        <f t="shared" si="50"/>
        <v>0</v>
      </c>
      <c r="C1567">
        <f t="shared" si="49"/>
        <v>0.25</v>
      </c>
    </row>
    <row r="1568" spans="2:3" x14ac:dyDescent="0.25">
      <c r="B1568">
        <f t="shared" si="50"/>
        <v>0.25</v>
      </c>
      <c r="C1568">
        <f t="shared" si="49"/>
        <v>0</v>
      </c>
    </row>
    <row r="1569" spans="2:3" x14ac:dyDescent="0.25">
      <c r="B1569">
        <f t="shared" si="50"/>
        <v>0.25</v>
      </c>
      <c r="C1569">
        <f t="shared" si="49"/>
        <v>0.25</v>
      </c>
    </row>
    <row r="1570" spans="2:3" x14ac:dyDescent="0.25">
      <c r="B1570">
        <f t="shared" si="50"/>
        <v>0.5</v>
      </c>
      <c r="C1570">
        <f t="shared" si="49"/>
        <v>0.25</v>
      </c>
    </row>
    <row r="1571" spans="2:3" x14ac:dyDescent="0.25">
      <c r="B1571">
        <f t="shared" si="50"/>
        <v>0.75</v>
      </c>
      <c r="C1571">
        <f t="shared" si="49"/>
        <v>0.5</v>
      </c>
    </row>
    <row r="1572" spans="2:3" x14ac:dyDescent="0.25">
      <c r="B1572">
        <f t="shared" si="50"/>
        <v>0.25</v>
      </c>
      <c r="C1572">
        <f t="shared" si="49"/>
        <v>0.75</v>
      </c>
    </row>
    <row r="1573" spans="2:3" x14ac:dyDescent="0.25">
      <c r="B1573">
        <f t="shared" si="50"/>
        <v>0</v>
      </c>
      <c r="C1573">
        <f t="shared" si="49"/>
        <v>0.25</v>
      </c>
    </row>
    <row r="1574" spans="2:3" x14ac:dyDescent="0.25">
      <c r="B1574">
        <f t="shared" si="50"/>
        <v>0.25</v>
      </c>
      <c r="C1574">
        <f t="shared" si="49"/>
        <v>0</v>
      </c>
    </row>
    <row r="1575" spans="2:3" x14ac:dyDescent="0.25">
      <c r="B1575">
        <f t="shared" si="50"/>
        <v>0.25</v>
      </c>
      <c r="C1575">
        <f t="shared" si="49"/>
        <v>0.25</v>
      </c>
    </row>
    <row r="1576" spans="2:3" x14ac:dyDescent="0.25">
      <c r="B1576">
        <f t="shared" si="50"/>
        <v>0.5</v>
      </c>
      <c r="C1576">
        <f t="shared" si="49"/>
        <v>0.25</v>
      </c>
    </row>
    <row r="1577" spans="2:3" x14ac:dyDescent="0.25">
      <c r="B1577">
        <f t="shared" si="50"/>
        <v>0.75</v>
      </c>
      <c r="C1577">
        <f t="shared" si="49"/>
        <v>0.5</v>
      </c>
    </row>
    <row r="1578" spans="2:3" x14ac:dyDescent="0.25">
      <c r="B1578">
        <f t="shared" si="50"/>
        <v>0.25</v>
      </c>
      <c r="C1578">
        <f t="shared" si="49"/>
        <v>0.75</v>
      </c>
    </row>
    <row r="1579" spans="2:3" x14ac:dyDescent="0.25">
      <c r="B1579">
        <f t="shared" si="50"/>
        <v>0</v>
      </c>
      <c r="C1579">
        <f t="shared" si="49"/>
        <v>0.25</v>
      </c>
    </row>
    <row r="1580" spans="2:3" x14ac:dyDescent="0.25">
      <c r="B1580">
        <f t="shared" si="50"/>
        <v>0.25</v>
      </c>
      <c r="C1580">
        <f t="shared" si="49"/>
        <v>0</v>
      </c>
    </row>
    <row r="1581" spans="2:3" x14ac:dyDescent="0.25">
      <c r="B1581">
        <f t="shared" si="50"/>
        <v>0.25</v>
      </c>
      <c r="C1581">
        <f t="shared" si="49"/>
        <v>0.25</v>
      </c>
    </row>
    <row r="1582" spans="2:3" x14ac:dyDescent="0.25">
      <c r="B1582">
        <f t="shared" si="50"/>
        <v>0.5</v>
      </c>
      <c r="C1582">
        <f t="shared" si="49"/>
        <v>0.25</v>
      </c>
    </row>
    <row r="1583" spans="2:3" x14ac:dyDescent="0.25">
      <c r="B1583">
        <f t="shared" si="50"/>
        <v>0.75</v>
      </c>
      <c r="C1583">
        <f t="shared" si="49"/>
        <v>0.5</v>
      </c>
    </row>
    <row r="1584" spans="2:3" x14ac:dyDescent="0.25">
      <c r="B1584">
        <f t="shared" si="50"/>
        <v>0.25</v>
      </c>
      <c r="C1584">
        <f t="shared" si="49"/>
        <v>0.75</v>
      </c>
    </row>
    <row r="1585" spans="2:3" x14ac:dyDescent="0.25">
      <c r="B1585">
        <f t="shared" si="50"/>
        <v>0</v>
      </c>
      <c r="C1585">
        <f t="shared" si="49"/>
        <v>0.25</v>
      </c>
    </row>
    <row r="1586" spans="2:3" x14ac:dyDescent="0.25">
      <c r="B1586">
        <f t="shared" si="50"/>
        <v>0.25</v>
      </c>
      <c r="C1586">
        <f t="shared" si="49"/>
        <v>0</v>
      </c>
    </row>
    <row r="1587" spans="2:3" x14ac:dyDescent="0.25">
      <c r="B1587">
        <f t="shared" si="50"/>
        <v>0.25</v>
      </c>
      <c r="C1587">
        <f t="shared" si="49"/>
        <v>0.25</v>
      </c>
    </row>
    <row r="1588" spans="2:3" x14ac:dyDescent="0.25">
      <c r="B1588">
        <f t="shared" si="50"/>
        <v>0.5</v>
      </c>
      <c r="C1588">
        <f t="shared" si="49"/>
        <v>0.25</v>
      </c>
    </row>
    <row r="1589" spans="2:3" x14ac:dyDescent="0.25">
      <c r="B1589">
        <f t="shared" si="50"/>
        <v>0.75</v>
      </c>
      <c r="C1589">
        <f t="shared" si="49"/>
        <v>0.5</v>
      </c>
    </row>
    <row r="1590" spans="2:3" x14ac:dyDescent="0.25">
      <c r="B1590">
        <f t="shared" si="50"/>
        <v>0.25</v>
      </c>
      <c r="C1590">
        <f t="shared" si="49"/>
        <v>0.75</v>
      </c>
    </row>
    <row r="1591" spans="2:3" x14ac:dyDescent="0.25">
      <c r="B1591">
        <f t="shared" si="50"/>
        <v>0</v>
      </c>
      <c r="C1591">
        <f t="shared" si="49"/>
        <v>0.25</v>
      </c>
    </row>
    <row r="1592" spans="2:3" x14ac:dyDescent="0.25">
      <c r="B1592">
        <f t="shared" si="50"/>
        <v>0.25</v>
      </c>
      <c r="C1592">
        <f t="shared" si="49"/>
        <v>0</v>
      </c>
    </row>
    <row r="1593" spans="2:3" x14ac:dyDescent="0.25">
      <c r="B1593">
        <f t="shared" si="50"/>
        <v>0.25</v>
      </c>
      <c r="C1593">
        <f t="shared" si="49"/>
        <v>0.25</v>
      </c>
    </row>
    <row r="1594" spans="2:3" x14ac:dyDescent="0.25">
      <c r="B1594">
        <f t="shared" si="50"/>
        <v>0.5</v>
      </c>
      <c r="C1594">
        <f t="shared" si="49"/>
        <v>0.25</v>
      </c>
    </row>
    <row r="1595" spans="2:3" x14ac:dyDescent="0.25">
      <c r="B1595">
        <f t="shared" si="50"/>
        <v>0.75</v>
      </c>
      <c r="C1595">
        <f t="shared" si="49"/>
        <v>0.5</v>
      </c>
    </row>
    <row r="1596" spans="2:3" x14ac:dyDescent="0.25">
      <c r="B1596">
        <f t="shared" si="50"/>
        <v>0.25</v>
      </c>
      <c r="C1596">
        <f t="shared" si="49"/>
        <v>0.75</v>
      </c>
    </row>
    <row r="1597" spans="2:3" x14ac:dyDescent="0.25">
      <c r="B1597">
        <f t="shared" si="50"/>
        <v>0</v>
      </c>
      <c r="C1597">
        <f t="shared" si="49"/>
        <v>0.25</v>
      </c>
    </row>
    <row r="1598" spans="2:3" x14ac:dyDescent="0.25">
      <c r="B1598">
        <f t="shared" si="50"/>
        <v>0.25</v>
      </c>
      <c r="C1598">
        <f t="shared" si="49"/>
        <v>0</v>
      </c>
    </row>
    <row r="1599" spans="2:3" x14ac:dyDescent="0.25">
      <c r="B1599">
        <f t="shared" si="50"/>
        <v>0.25</v>
      </c>
      <c r="C1599">
        <f t="shared" si="49"/>
        <v>0.25</v>
      </c>
    </row>
    <row r="1600" spans="2:3" x14ac:dyDescent="0.25">
      <c r="B1600">
        <f t="shared" si="50"/>
        <v>0.5</v>
      </c>
      <c r="C1600">
        <f t="shared" si="49"/>
        <v>0.25</v>
      </c>
    </row>
    <row r="1601" spans="2:3" x14ac:dyDescent="0.25">
      <c r="B1601">
        <f t="shared" si="50"/>
        <v>0.75</v>
      </c>
      <c r="C1601">
        <f t="shared" si="49"/>
        <v>0.5</v>
      </c>
    </row>
    <row r="1602" spans="2:3" x14ac:dyDescent="0.25">
      <c r="B1602">
        <f t="shared" si="50"/>
        <v>0.25</v>
      </c>
      <c r="C1602">
        <f t="shared" si="49"/>
        <v>0.75</v>
      </c>
    </row>
    <row r="1603" spans="2:3" x14ac:dyDescent="0.25">
      <c r="B1603">
        <f t="shared" si="50"/>
        <v>0</v>
      </c>
      <c r="C1603">
        <f t="shared" si="49"/>
        <v>0.25</v>
      </c>
    </row>
    <row r="1604" spans="2:3" x14ac:dyDescent="0.25">
      <c r="B1604">
        <f t="shared" si="50"/>
        <v>0.25</v>
      </c>
      <c r="C1604">
        <f t="shared" si="49"/>
        <v>0</v>
      </c>
    </row>
    <row r="1605" spans="2:3" x14ac:dyDescent="0.25">
      <c r="B1605">
        <f t="shared" si="50"/>
        <v>0.25</v>
      </c>
      <c r="C1605">
        <f t="shared" si="49"/>
        <v>0.25</v>
      </c>
    </row>
    <row r="1606" spans="2:3" x14ac:dyDescent="0.25">
      <c r="B1606">
        <f t="shared" si="50"/>
        <v>0.5</v>
      </c>
      <c r="C1606">
        <f t="shared" ref="C1606:C1669" si="51">MOD(B1605,1)</f>
        <v>0.25</v>
      </c>
    </row>
    <row r="1607" spans="2:3" x14ac:dyDescent="0.25">
      <c r="B1607">
        <f t="shared" si="50"/>
        <v>0.75</v>
      </c>
      <c r="C1607">
        <f t="shared" si="51"/>
        <v>0.5</v>
      </c>
    </row>
    <row r="1608" spans="2:3" x14ac:dyDescent="0.25">
      <c r="B1608">
        <f t="shared" si="50"/>
        <v>0.25</v>
      </c>
      <c r="C1608">
        <f t="shared" si="51"/>
        <v>0.75</v>
      </c>
    </row>
    <row r="1609" spans="2:3" x14ac:dyDescent="0.25">
      <c r="B1609">
        <f t="shared" si="50"/>
        <v>0</v>
      </c>
      <c r="C1609">
        <f t="shared" si="51"/>
        <v>0.25</v>
      </c>
    </row>
    <row r="1610" spans="2:3" x14ac:dyDescent="0.25">
      <c r="B1610">
        <f t="shared" si="50"/>
        <v>0.25</v>
      </c>
      <c r="C1610">
        <f t="shared" si="51"/>
        <v>0</v>
      </c>
    </row>
    <row r="1611" spans="2:3" x14ac:dyDescent="0.25">
      <c r="B1611">
        <f t="shared" si="50"/>
        <v>0.25</v>
      </c>
      <c r="C1611">
        <f t="shared" si="51"/>
        <v>0.25</v>
      </c>
    </row>
    <row r="1612" spans="2:3" x14ac:dyDescent="0.25">
      <c r="B1612">
        <f t="shared" si="50"/>
        <v>0.5</v>
      </c>
      <c r="C1612">
        <f t="shared" si="51"/>
        <v>0.25</v>
      </c>
    </row>
    <row r="1613" spans="2:3" x14ac:dyDescent="0.25">
      <c r="B1613">
        <f t="shared" si="50"/>
        <v>0.75</v>
      </c>
      <c r="C1613">
        <f t="shared" si="51"/>
        <v>0.5</v>
      </c>
    </row>
    <row r="1614" spans="2:3" x14ac:dyDescent="0.25">
      <c r="B1614">
        <f t="shared" si="50"/>
        <v>0.25</v>
      </c>
      <c r="C1614">
        <f t="shared" si="51"/>
        <v>0.75</v>
      </c>
    </row>
    <row r="1615" spans="2:3" x14ac:dyDescent="0.25">
      <c r="B1615">
        <f t="shared" si="50"/>
        <v>0</v>
      </c>
      <c r="C1615">
        <f t="shared" si="51"/>
        <v>0.25</v>
      </c>
    </row>
    <row r="1616" spans="2:3" x14ac:dyDescent="0.25">
      <c r="B1616">
        <f t="shared" si="50"/>
        <v>0.25</v>
      </c>
      <c r="C1616">
        <f t="shared" si="51"/>
        <v>0</v>
      </c>
    </row>
    <row r="1617" spans="2:3" x14ac:dyDescent="0.25">
      <c r="B1617">
        <f t="shared" si="50"/>
        <v>0.25</v>
      </c>
      <c r="C1617">
        <f t="shared" si="51"/>
        <v>0.25</v>
      </c>
    </row>
    <row r="1618" spans="2:3" x14ac:dyDescent="0.25">
      <c r="B1618">
        <f t="shared" si="50"/>
        <v>0.5</v>
      </c>
      <c r="C1618">
        <f t="shared" si="51"/>
        <v>0.25</v>
      </c>
    </row>
    <row r="1619" spans="2:3" x14ac:dyDescent="0.25">
      <c r="B1619">
        <f t="shared" si="50"/>
        <v>0.75</v>
      </c>
      <c r="C1619">
        <f t="shared" si="51"/>
        <v>0.5</v>
      </c>
    </row>
    <row r="1620" spans="2:3" x14ac:dyDescent="0.25">
      <c r="B1620">
        <f t="shared" si="50"/>
        <v>0.25</v>
      </c>
      <c r="C1620">
        <f t="shared" si="51"/>
        <v>0.75</v>
      </c>
    </row>
    <row r="1621" spans="2:3" x14ac:dyDescent="0.25">
      <c r="B1621">
        <f t="shared" si="50"/>
        <v>0</v>
      </c>
      <c r="C1621">
        <f t="shared" si="51"/>
        <v>0.25</v>
      </c>
    </row>
    <row r="1622" spans="2:3" x14ac:dyDescent="0.25">
      <c r="B1622">
        <f t="shared" si="50"/>
        <v>0.25</v>
      </c>
      <c r="C1622">
        <f t="shared" si="51"/>
        <v>0</v>
      </c>
    </row>
    <row r="1623" spans="2:3" x14ac:dyDescent="0.25">
      <c r="B1623">
        <f t="shared" si="50"/>
        <v>0.25</v>
      </c>
      <c r="C1623">
        <f t="shared" si="51"/>
        <v>0.25</v>
      </c>
    </row>
    <row r="1624" spans="2:3" x14ac:dyDescent="0.25">
      <c r="B1624">
        <f t="shared" si="50"/>
        <v>0.5</v>
      </c>
      <c r="C1624">
        <f t="shared" si="51"/>
        <v>0.25</v>
      </c>
    </row>
    <row r="1625" spans="2:3" x14ac:dyDescent="0.25">
      <c r="B1625">
        <f t="shared" si="50"/>
        <v>0.75</v>
      </c>
      <c r="C1625">
        <f t="shared" si="51"/>
        <v>0.5</v>
      </c>
    </row>
    <row r="1626" spans="2:3" x14ac:dyDescent="0.25">
      <c r="B1626">
        <f t="shared" ref="B1626:B1689" si="52">MOD((B1625+C1625),1)</f>
        <v>0.25</v>
      </c>
      <c r="C1626">
        <f t="shared" si="51"/>
        <v>0.75</v>
      </c>
    </row>
    <row r="1627" spans="2:3" x14ac:dyDescent="0.25">
      <c r="B1627">
        <f t="shared" si="52"/>
        <v>0</v>
      </c>
      <c r="C1627">
        <f t="shared" si="51"/>
        <v>0.25</v>
      </c>
    </row>
    <row r="1628" spans="2:3" x14ac:dyDescent="0.25">
      <c r="B1628">
        <f t="shared" si="52"/>
        <v>0.25</v>
      </c>
      <c r="C1628">
        <f t="shared" si="51"/>
        <v>0</v>
      </c>
    </row>
    <row r="1629" spans="2:3" x14ac:dyDescent="0.25">
      <c r="B1629">
        <f t="shared" si="52"/>
        <v>0.25</v>
      </c>
      <c r="C1629">
        <f t="shared" si="51"/>
        <v>0.25</v>
      </c>
    </row>
    <row r="1630" spans="2:3" x14ac:dyDescent="0.25">
      <c r="B1630">
        <f t="shared" si="52"/>
        <v>0.5</v>
      </c>
      <c r="C1630">
        <f t="shared" si="51"/>
        <v>0.25</v>
      </c>
    </row>
    <row r="1631" spans="2:3" x14ac:dyDescent="0.25">
      <c r="B1631">
        <f t="shared" si="52"/>
        <v>0.75</v>
      </c>
      <c r="C1631">
        <f t="shared" si="51"/>
        <v>0.5</v>
      </c>
    </row>
    <row r="1632" spans="2:3" x14ac:dyDescent="0.25">
      <c r="B1632">
        <f t="shared" si="52"/>
        <v>0.25</v>
      </c>
      <c r="C1632">
        <f t="shared" si="51"/>
        <v>0.75</v>
      </c>
    </row>
    <row r="1633" spans="2:3" x14ac:dyDescent="0.25">
      <c r="B1633">
        <f t="shared" si="52"/>
        <v>0</v>
      </c>
      <c r="C1633">
        <f t="shared" si="51"/>
        <v>0.25</v>
      </c>
    </row>
    <row r="1634" spans="2:3" x14ac:dyDescent="0.25">
      <c r="B1634">
        <f t="shared" si="52"/>
        <v>0.25</v>
      </c>
      <c r="C1634">
        <f t="shared" si="51"/>
        <v>0</v>
      </c>
    </row>
    <row r="1635" spans="2:3" x14ac:dyDescent="0.25">
      <c r="B1635">
        <f t="shared" si="52"/>
        <v>0.25</v>
      </c>
      <c r="C1635">
        <f t="shared" si="51"/>
        <v>0.25</v>
      </c>
    </row>
    <row r="1636" spans="2:3" x14ac:dyDescent="0.25">
      <c r="B1636">
        <f t="shared" si="52"/>
        <v>0.5</v>
      </c>
      <c r="C1636">
        <f t="shared" si="51"/>
        <v>0.25</v>
      </c>
    </row>
    <row r="1637" spans="2:3" x14ac:dyDescent="0.25">
      <c r="B1637">
        <f t="shared" si="52"/>
        <v>0.75</v>
      </c>
      <c r="C1637">
        <f t="shared" si="51"/>
        <v>0.5</v>
      </c>
    </row>
    <row r="1638" spans="2:3" x14ac:dyDescent="0.25">
      <c r="B1638">
        <f t="shared" si="52"/>
        <v>0.25</v>
      </c>
      <c r="C1638">
        <f t="shared" si="51"/>
        <v>0.75</v>
      </c>
    </row>
    <row r="1639" spans="2:3" x14ac:dyDescent="0.25">
      <c r="B1639">
        <f t="shared" si="52"/>
        <v>0</v>
      </c>
      <c r="C1639">
        <f t="shared" si="51"/>
        <v>0.25</v>
      </c>
    </row>
    <row r="1640" spans="2:3" x14ac:dyDescent="0.25">
      <c r="B1640">
        <f t="shared" si="52"/>
        <v>0.25</v>
      </c>
      <c r="C1640">
        <f t="shared" si="51"/>
        <v>0</v>
      </c>
    </row>
    <row r="1641" spans="2:3" x14ac:dyDescent="0.25">
      <c r="B1641">
        <f t="shared" si="52"/>
        <v>0.25</v>
      </c>
      <c r="C1641">
        <f t="shared" si="51"/>
        <v>0.25</v>
      </c>
    </row>
    <row r="1642" spans="2:3" x14ac:dyDescent="0.25">
      <c r="B1642">
        <f t="shared" si="52"/>
        <v>0.5</v>
      </c>
      <c r="C1642">
        <f t="shared" si="51"/>
        <v>0.25</v>
      </c>
    </row>
    <row r="1643" spans="2:3" x14ac:dyDescent="0.25">
      <c r="B1643">
        <f t="shared" si="52"/>
        <v>0.75</v>
      </c>
      <c r="C1643">
        <f t="shared" si="51"/>
        <v>0.5</v>
      </c>
    </row>
    <row r="1644" spans="2:3" x14ac:dyDescent="0.25">
      <c r="B1644">
        <f t="shared" si="52"/>
        <v>0.25</v>
      </c>
      <c r="C1644">
        <f t="shared" si="51"/>
        <v>0.75</v>
      </c>
    </row>
    <row r="1645" spans="2:3" x14ac:dyDescent="0.25">
      <c r="B1645">
        <f t="shared" si="52"/>
        <v>0</v>
      </c>
      <c r="C1645">
        <f t="shared" si="51"/>
        <v>0.25</v>
      </c>
    </row>
    <row r="1646" spans="2:3" x14ac:dyDescent="0.25">
      <c r="B1646">
        <f t="shared" si="52"/>
        <v>0.25</v>
      </c>
      <c r="C1646">
        <f t="shared" si="51"/>
        <v>0</v>
      </c>
    </row>
    <row r="1647" spans="2:3" x14ac:dyDescent="0.25">
      <c r="B1647">
        <f t="shared" si="52"/>
        <v>0.25</v>
      </c>
      <c r="C1647">
        <f t="shared" si="51"/>
        <v>0.25</v>
      </c>
    </row>
    <row r="1648" spans="2:3" x14ac:dyDescent="0.25">
      <c r="B1648">
        <f t="shared" si="52"/>
        <v>0.5</v>
      </c>
      <c r="C1648">
        <f t="shared" si="51"/>
        <v>0.25</v>
      </c>
    </row>
    <row r="1649" spans="2:3" x14ac:dyDescent="0.25">
      <c r="B1649">
        <f t="shared" si="52"/>
        <v>0.75</v>
      </c>
      <c r="C1649">
        <f t="shared" si="51"/>
        <v>0.5</v>
      </c>
    </row>
    <row r="1650" spans="2:3" x14ac:dyDescent="0.25">
      <c r="B1650">
        <f t="shared" si="52"/>
        <v>0.25</v>
      </c>
      <c r="C1650">
        <f t="shared" si="51"/>
        <v>0.75</v>
      </c>
    </row>
    <row r="1651" spans="2:3" x14ac:dyDescent="0.25">
      <c r="B1651">
        <f t="shared" si="52"/>
        <v>0</v>
      </c>
      <c r="C1651">
        <f t="shared" si="51"/>
        <v>0.25</v>
      </c>
    </row>
    <row r="1652" spans="2:3" x14ac:dyDescent="0.25">
      <c r="B1652">
        <f t="shared" si="52"/>
        <v>0.25</v>
      </c>
      <c r="C1652">
        <f t="shared" si="51"/>
        <v>0</v>
      </c>
    </row>
    <row r="1653" spans="2:3" x14ac:dyDescent="0.25">
      <c r="B1653">
        <f t="shared" si="52"/>
        <v>0.25</v>
      </c>
      <c r="C1653">
        <f t="shared" si="51"/>
        <v>0.25</v>
      </c>
    </row>
    <row r="1654" spans="2:3" x14ac:dyDescent="0.25">
      <c r="B1654">
        <f t="shared" si="52"/>
        <v>0.5</v>
      </c>
      <c r="C1654">
        <f t="shared" si="51"/>
        <v>0.25</v>
      </c>
    </row>
    <row r="1655" spans="2:3" x14ac:dyDescent="0.25">
      <c r="B1655">
        <f t="shared" si="52"/>
        <v>0.75</v>
      </c>
      <c r="C1655">
        <f t="shared" si="51"/>
        <v>0.5</v>
      </c>
    </row>
    <row r="1656" spans="2:3" x14ac:dyDescent="0.25">
      <c r="B1656">
        <f t="shared" si="52"/>
        <v>0.25</v>
      </c>
      <c r="C1656">
        <f t="shared" si="51"/>
        <v>0.75</v>
      </c>
    </row>
    <row r="1657" spans="2:3" x14ac:dyDescent="0.25">
      <c r="B1657">
        <f t="shared" si="52"/>
        <v>0</v>
      </c>
      <c r="C1657">
        <f t="shared" si="51"/>
        <v>0.25</v>
      </c>
    </row>
    <row r="1658" spans="2:3" x14ac:dyDescent="0.25">
      <c r="B1658">
        <f t="shared" si="52"/>
        <v>0.25</v>
      </c>
      <c r="C1658">
        <f t="shared" si="51"/>
        <v>0</v>
      </c>
    </row>
    <row r="1659" spans="2:3" x14ac:dyDescent="0.25">
      <c r="B1659">
        <f t="shared" si="52"/>
        <v>0.25</v>
      </c>
      <c r="C1659">
        <f t="shared" si="51"/>
        <v>0.25</v>
      </c>
    </row>
    <row r="1660" spans="2:3" x14ac:dyDescent="0.25">
      <c r="B1660">
        <f t="shared" si="52"/>
        <v>0.5</v>
      </c>
      <c r="C1660">
        <f t="shared" si="51"/>
        <v>0.25</v>
      </c>
    </row>
    <row r="1661" spans="2:3" x14ac:dyDescent="0.25">
      <c r="B1661">
        <f t="shared" si="52"/>
        <v>0.75</v>
      </c>
      <c r="C1661">
        <f t="shared" si="51"/>
        <v>0.5</v>
      </c>
    </row>
    <row r="1662" spans="2:3" x14ac:dyDescent="0.25">
      <c r="B1662">
        <f t="shared" si="52"/>
        <v>0.25</v>
      </c>
      <c r="C1662">
        <f t="shared" si="51"/>
        <v>0.75</v>
      </c>
    </row>
    <row r="1663" spans="2:3" x14ac:dyDescent="0.25">
      <c r="B1663">
        <f t="shared" si="52"/>
        <v>0</v>
      </c>
      <c r="C1663">
        <f t="shared" si="51"/>
        <v>0.25</v>
      </c>
    </row>
    <row r="1664" spans="2:3" x14ac:dyDescent="0.25">
      <c r="B1664">
        <f t="shared" si="52"/>
        <v>0.25</v>
      </c>
      <c r="C1664">
        <f t="shared" si="51"/>
        <v>0</v>
      </c>
    </row>
    <row r="1665" spans="2:3" x14ac:dyDescent="0.25">
      <c r="B1665">
        <f t="shared" si="52"/>
        <v>0.25</v>
      </c>
      <c r="C1665">
        <f t="shared" si="51"/>
        <v>0.25</v>
      </c>
    </row>
    <row r="1666" spans="2:3" x14ac:dyDescent="0.25">
      <c r="B1666">
        <f t="shared" si="52"/>
        <v>0.5</v>
      </c>
      <c r="C1666">
        <f t="shared" si="51"/>
        <v>0.25</v>
      </c>
    </row>
    <row r="1667" spans="2:3" x14ac:dyDescent="0.25">
      <c r="B1667">
        <f t="shared" si="52"/>
        <v>0.75</v>
      </c>
      <c r="C1667">
        <f t="shared" si="51"/>
        <v>0.5</v>
      </c>
    </row>
    <row r="1668" spans="2:3" x14ac:dyDescent="0.25">
      <c r="B1668">
        <f t="shared" si="52"/>
        <v>0.25</v>
      </c>
      <c r="C1668">
        <f t="shared" si="51"/>
        <v>0.75</v>
      </c>
    </row>
    <row r="1669" spans="2:3" x14ac:dyDescent="0.25">
      <c r="B1669">
        <f t="shared" si="52"/>
        <v>0</v>
      </c>
      <c r="C1669">
        <f t="shared" si="51"/>
        <v>0.25</v>
      </c>
    </row>
    <row r="1670" spans="2:3" x14ac:dyDescent="0.25">
      <c r="B1670">
        <f t="shared" si="52"/>
        <v>0.25</v>
      </c>
      <c r="C1670">
        <f t="shared" ref="C1670:C1733" si="53">MOD(B1669,1)</f>
        <v>0</v>
      </c>
    </row>
    <row r="1671" spans="2:3" x14ac:dyDescent="0.25">
      <c r="B1671">
        <f t="shared" si="52"/>
        <v>0.25</v>
      </c>
      <c r="C1671">
        <f t="shared" si="53"/>
        <v>0.25</v>
      </c>
    </row>
    <row r="1672" spans="2:3" x14ac:dyDescent="0.25">
      <c r="B1672">
        <f t="shared" si="52"/>
        <v>0.5</v>
      </c>
      <c r="C1672">
        <f t="shared" si="53"/>
        <v>0.25</v>
      </c>
    </row>
    <row r="1673" spans="2:3" x14ac:dyDescent="0.25">
      <c r="B1673">
        <f t="shared" si="52"/>
        <v>0.75</v>
      </c>
      <c r="C1673">
        <f t="shared" si="53"/>
        <v>0.5</v>
      </c>
    </row>
    <row r="1674" spans="2:3" x14ac:dyDescent="0.25">
      <c r="B1674">
        <f t="shared" si="52"/>
        <v>0.25</v>
      </c>
      <c r="C1674">
        <f t="shared" si="53"/>
        <v>0.75</v>
      </c>
    </row>
    <row r="1675" spans="2:3" x14ac:dyDescent="0.25">
      <c r="B1675">
        <f t="shared" si="52"/>
        <v>0</v>
      </c>
      <c r="C1675">
        <f t="shared" si="53"/>
        <v>0.25</v>
      </c>
    </row>
    <row r="1676" spans="2:3" x14ac:dyDescent="0.25">
      <c r="B1676">
        <f t="shared" si="52"/>
        <v>0.25</v>
      </c>
      <c r="C1676">
        <f t="shared" si="53"/>
        <v>0</v>
      </c>
    </row>
    <row r="1677" spans="2:3" x14ac:dyDescent="0.25">
      <c r="B1677">
        <f t="shared" si="52"/>
        <v>0.25</v>
      </c>
      <c r="C1677">
        <f t="shared" si="53"/>
        <v>0.25</v>
      </c>
    </row>
    <row r="1678" spans="2:3" x14ac:dyDescent="0.25">
      <c r="B1678">
        <f t="shared" si="52"/>
        <v>0.5</v>
      </c>
      <c r="C1678">
        <f t="shared" si="53"/>
        <v>0.25</v>
      </c>
    </row>
    <row r="1679" spans="2:3" x14ac:dyDescent="0.25">
      <c r="B1679">
        <f t="shared" si="52"/>
        <v>0.75</v>
      </c>
      <c r="C1679">
        <f t="shared" si="53"/>
        <v>0.5</v>
      </c>
    </row>
    <row r="1680" spans="2:3" x14ac:dyDescent="0.25">
      <c r="B1680">
        <f t="shared" si="52"/>
        <v>0.25</v>
      </c>
      <c r="C1680">
        <f t="shared" si="53"/>
        <v>0.75</v>
      </c>
    </row>
    <row r="1681" spans="2:3" x14ac:dyDescent="0.25">
      <c r="B1681">
        <f t="shared" si="52"/>
        <v>0</v>
      </c>
      <c r="C1681">
        <f t="shared" si="53"/>
        <v>0.25</v>
      </c>
    </row>
    <row r="1682" spans="2:3" x14ac:dyDescent="0.25">
      <c r="B1682">
        <f t="shared" si="52"/>
        <v>0.25</v>
      </c>
      <c r="C1682">
        <f t="shared" si="53"/>
        <v>0</v>
      </c>
    </row>
    <row r="1683" spans="2:3" x14ac:dyDescent="0.25">
      <c r="B1683">
        <f t="shared" si="52"/>
        <v>0.25</v>
      </c>
      <c r="C1683">
        <f t="shared" si="53"/>
        <v>0.25</v>
      </c>
    </row>
    <row r="1684" spans="2:3" x14ac:dyDescent="0.25">
      <c r="B1684">
        <f t="shared" si="52"/>
        <v>0.5</v>
      </c>
      <c r="C1684">
        <f t="shared" si="53"/>
        <v>0.25</v>
      </c>
    </row>
    <row r="1685" spans="2:3" x14ac:dyDescent="0.25">
      <c r="B1685">
        <f t="shared" si="52"/>
        <v>0.75</v>
      </c>
      <c r="C1685">
        <f t="shared" si="53"/>
        <v>0.5</v>
      </c>
    </row>
    <row r="1686" spans="2:3" x14ac:dyDescent="0.25">
      <c r="B1686">
        <f t="shared" si="52"/>
        <v>0.25</v>
      </c>
      <c r="C1686">
        <f t="shared" si="53"/>
        <v>0.75</v>
      </c>
    </row>
    <row r="1687" spans="2:3" x14ac:dyDescent="0.25">
      <c r="B1687">
        <f t="shared" si="52"/>
        <v>0</v>
      </c>
      <c r="C1687">
        <f t="shared" si="53"/>
        <v>0.25</v>
      </c>
    </row>
    <row r="1688" spans="2:3" x14ac:dyDescent="0.25">
      <c r="B1688">
        <f t="shared" si="52"/>
        <v>0.25</v>
      </c>
      <c r="C1688">
        <f t="shared" si="53"/>
        <v>0</v>
      </c>
    </row>
    <row r="1689" spans="2:3" x14ac:dyDescent="0.25">
      <c r="B1689">
        <f t="shared" si="52"/>
        <v>0.25</v>
      </c>
      <c r="C1689">
        <f t="shared" si="53"/>
        <v>0.25</v>
      </c>
    </row>
    <row r="1690" spans="2:3" x14ac:dyDescent="0.25">
      <c r="B1690">
        <f t="shared" ref="B1690:B1753" si="54">MOD((B1689+C1689),1)</f>
        <v>0.5</v>
      </c>
      <c r="C1690">
        <f t="shared" si="53"/>
        <v>0.25</v>
      </c>
    </row>
    <row r="1691" spans="2:3" x14ac:dyDescent="0.25">
      <c r="B1691">
        <f t="shared" si="54"/>
        <v>0.75</v>
      </c>
      <c r="C1691">
        <f t="shared" si="53"/>
        <v>0.5</v>
      </c>
    </row>
    <row r="1692" spans="2:3" x14ac:dyDescent="0.25">
      <c r="B1692">
        <f t="shared" si="54"/>
        <v>0.25</v>
      </c>
      <c r="C1692">
        <f t="shared" si="53"/>
        <v>0.75</v>
      </c>
    </row>
    <row r="1693" spans="2:3" x14ac:dyDescent="0.25">
      <c r="B1693">
        <f t="shared" si="54"/>
        <v>0</v>
      </c>
      <c r="C1693">
        <f t="shared" si="53"/>
        <v>0.25</v>
      </c>
    </row>
    <row r="1694" spans="2:3" x14ac:dyDescent="0.25">
      <c r="B1694">
        <f t="shared" si="54"/>
        <v>0.25</v>
      </c>
      <c r="C1694">
        <f t="shared" si="53"/>
        <v>0</v>
      </c>
    </row>
    <row r="1695" spans="2:3" x14ac:dyDescent="0.25">
      <c r="B1695">
        <f t="shared" si="54"/>
        <v>0.25</v>
      </c>
      <c r="C1695">
        <f t="shared" si="53"/>
        <v>0.25</v>
      </c>
    </row>
    <row r="1696" spans="2:3" x14ac:dyDescent="0.25">
      <c r="B1696">
        <f t="shared" si="54"/>
        <v>0.5</v>
      </c>
      <c r="C1696">
        <f t="shared" si="53"/>
        <v>0.25</v>
      </c>
    </row>
    <row r="1697" spans="2:3" x14ac:dyDescent="0.25">
      <c r="B1697">
        <f t="shared" si="54"/>
        <v>0.75</v>
      </c>
      <c r="C1697">
        <f t="shared" si="53"/>
        <v>0.5</v>
      </c>
    </row>
    <row r="1698" spans="2:3" x14ac:dyDescent="0.25">
      <c r="B1698">
        <f t="shared" si="54"/>
        <v>0.25</v>
      </c>
      <c r="C1698">
        <f t="shared" si="53"/>
        <v>0.75</v>
      </c>
    </row>
    <row r="1699" spans="2:3" x14ac:dyDescent="0.25">
      <c r="B1699">
        <f t="shared" si="54"/>
        <v>0</v>
      </c>
      <c r="C1699">
        <f t="shared" si="53"/>
        <v>0.25</v>
      </c>
    </row>
    <row r="1700" spans="2:3" x14ac:dyDescent="0.25">
      <c r="B1700">
        <f t="shared" si="54"/>
        <v>0.25</v>
      </c>
      <c r="C1700">
        <f t="shared" si="53"/>
        <v>0</v>
      </c>
    </row>
    <row r="1701" spans="2:3" x14ac:dyDescent="0.25">
      <c r="B1701">
        <f t="shared" si="54"/>
        <v>0.25</v>
      </c>
      <c r="C1701">
        <f t="shared" si="53"/>
        <v>0.25</v>
      </c>
    </row>
    <row r="1702" spans="2:3" x14ac:dyDescent="0.25">
      <c r="B1702">
        <f t="shared" si="54"/>
        <v>0.5</v>
      </c>
      <c r="C1702">
        <f t="shared" si="53"/>
        <v>0.25</v>
      </c>
    </row>
    <row r="1703" spans="2:3" x14ac:dyDescent="0.25">
      <c r="B1703">
        <f t="shared" si="54"/>
        <v>0.75</v>
      </c>
      <c r="C1703">
        <f t="shared" si="53"/>
        <v>0.5</v>
      </c>
    </row>
    <row r="1704" spans="2:3" x14ac:dyDescent="0.25">
      <c r="B1704">
        <f t="shared" si="54"/>
        <v>0.25</v>
      </c>
      <c r="C1704">
        <f t="shared" si="53"/>
        <v>0.75</v>
      </c>
    </row>
    <row r="1705" spans="2:3" x14ac:dyDescent="0.25">
      <c r="B1705">
        <f t="shared" si="54"/>
        <v>0</v>
      </c>
      <c r="C1705">
        <f t="shared" si="53"/>
        <v>0.25</v>
      </c>
    </row>
    <row r="1706" spans="2:3" x14ac:dyDescent="0.25">
      <c r="B1706">
        <f t="shared" si="54"/>
        <v>0.25</v>
      </c>
      <c r="C1706">
        <f t="shared" si="53"/>
        <v>0</v>
      </c>
    </row>
    <row r="1707" spans="2:3" x14ac:dyDescent="0.25">
      <c r="B1707">
        <f t="shared" si="54"/>
        <v>0.25</v>
      </c>
      <c r="C1707">
        <f t="shared" si="53"/>
        <v>0.25</v>
      </c>
    </row>
    <row r="1708" spans="2:3" x14ac:dyDescent="0.25">
      <c r="B1708">
        <f t="shared" si="54"/>
        <v>0.5</v>
      </c>
      <c r="C1708">
        <f t="shared" si="53"/>
        <v>0.25</v>
      </c>
    </row>
    <row r="1709" spans="2:3" x14ac:dyDescent="0.25">
      <c r="B1709">
        <f t="shared" si="54"/>
        <v>0.75</v>
      </c>
      <c r="C1709">
        <f t="shared" si="53"/>
        <v>0.5</v>
      </c>
    </row>
    <row r="1710" spans="2:3" x14ac:dyDescent="0.25">
      <c r="B1710">
        <f t="shared" si="54"/>
        <v>0.25</v>
      </c>
      <c r="C1710">
        <f t="shared" si="53"/>
        <v>0.75</v>
      </c>
    </row>
    <row r="1711" spans="2:3" x14ac:dyDescent="0.25">
      <c r="B1711">
        <f t="shared" si="54"/>
        <v>0</v>
      </c>
      <c r="C1711">
        <f t="shared" si="53"/>
        <v>0.25</v>
      </c>
    </row>
    <row r="1712" spans="2:3" x14ac:dyDescent="0.25">
      <c r="B1712">
        <f t="shared" si="54"/>
        <v>0.25</v>
      </c>
      <c r="C1712">
        <f t="shared" si="53"/>
        <v>0</v>
      </c>
    </row>
    <row r="1713" spans="2:3" x14ac:dyDescent="0.25">
      <c r="B1713">
        <f t="shared" si="54"/>
        <v>0.25</v>
      </c>
      <c r="C1713">
        <f t="shared" si="53"/>
        <v>0.25</v>
      </c>
    </row>
    <row r="1714" spans="2:3" x14ac:dyDescent="0.25">
      <c r="B1714">
        <f t="shared" si="54"/>
        <v>0.5</v>
      </c>
      <c r="C1714">
        <f t="shared" si="53"/>
        <v>0.25</v>
      </c>
    </row>
    <row r="1715" spans="2:3" x14ac:dyDescent="0.25">
      <c r="B1715">
        <f t="shared" si="54"/>
        <v>0.75</v>
      </c>
      <c r="C1715">
        <f t="shared" si="53"/>
        <v>0.5</v>
      </c>
    </row>
    <row r="1716" spans="2:3" x14ac:dyDescent="0.25">
      <c r="B1716">
        <f t="shared" si="54"/>
        <v>0.25</v>
      </c>
      <c r="C1716">
        <f t="shared" si="53"/>
        <v>0.75</v>
      </c>
    </row>
    <row r="1717" spans="2:3" x14ac:dyDescent="0.25">
      <c r="B1717">
        <f t="shared" si="54"/>
        <v>0</v>
      </c>
      <c r="C1717">
        <f t="shared" si="53"/>
        <v>0.25</v>
      </c>
    </row>
    <row r="1718" spans="2:3" x14ac:dyDescent="0.25">
      <c r="B1718">
        <f t="shared" si="54"/>
        <v>0.25</v>
      </c>
      <c r="C1718">
        <f t="shared" si="53"/>
        <v>0</v>
      </c>
    </row>
    <row r="1719" spans="2:3" x14ac:dyDescent="0.25">
      <c r="B1719">
        <f t="shared" si="54"/>
        <v>0.25</v>
      </c>
      <c r="C1719">
        <f t="shared" si="53"/>
        <v>0.25</v>
      </c>
    </row>
    <row r="1720" spans="2:3" x14ac:dyDescent="0.25">
      <c r="B1720">
        <f t="shared" si="54"/>
        <v>0.5</v>
      </c>
      <c r="C1720">
        <f t="shared" si="53"/>
        <v>0.25</v>
      </c>
    </row>
    <row r="1721" spans="2:3" x14ac:dyDescent="0.25">
      <c r="B1721">
        <f t="shared" si="54"/>
        <v>0.75</v>
      </c>
      <c r="C1721">
        <f t="shared" si="53"/>
        <v>0.5</v>
      </c>
    </row>
    <row r="1722" spans="2:3" x14ac:dyDescent="0.25">
      <c r="B1722">
        <f t="shared" si="54"/>
        <v>0.25</v>
      </c>
      <c r="C1722">
        <f t="shared" si="53"/>
        <v>0.75</v>
      </c>
    </row>
    <row r="1723" spans="2:3" x14ac:dyDescent="0.25">
      <c r="B1723">
        <f t="shared" si="54"/>
        <v>0</v>
      </c>
      <c r="C1723">
        <f t="shared" si="53"/>
        <v>0.25</v>
      </c>
    </row>
    <row r="1724" spans="2:3" x14ac:dyDescent="0.25">
      <c r="B1724">
        <f t="shared" si="54"/>
        <v>0.25</v>
      </c>
      <c r="C1724">
        <f t="shared" si="53"/>
        <v>0</v>
      </c>
    </row>
    <row r="1725" spans="2:3" x14ac:dyDescent="0.25">
      <c r="B1725">
        <f t="shared" si="54"/>
        <v>0.25</v>
      </c>
      <c r="C1725">
        <f t="shared" si="53"/>
        <v>0.25</v>
      </c>
    </row>
    <row r="1726" spans="2:3" x14ac:dyDescent="0.25">
      <c r="B1726">
        <f t="shared" si="54"/>
        <v>0.5</v>
      </c>
      <c r="C1726">
        <f t="shared" si="53"/>
        <v>0.25</v>
      </c>
    </row>
    <row r="1727" spans="2:3" x14ac:dyDescent="0.25">
      <c r="B1727">
        <f t="shared" si="54"/>
        <v>0.75</v>
      </c>
      <c r="C1727">
        <f t="shared" si="53"/>
        <v>0.5</v>
      </c>
    </row>
    <row r="1728" spans="2:3" x14ac:dyDescent="0.25">
      <c r="B1728">
        <f t="shared" si="54"/>
        <v>0.25</v>
      </c>
      <c r="C1728">
        <f t="shared" si="53"/>
        <v>0.75</v>
      </c>
    </row>
    <row r="1729" spans="2:3" x14ac:dyDescent="0.25">
      <c r="B1729">
        <f t="shared" si="54"/>
        <v>0</v>
      </c>
      <c r="C1729">
        <f t="shared" si="53"/>
        <v>0.25</v>
      </c>
    </row>
    <row r="1730" spans="2:3" x14ac:dyDescent="0.25">
      <c r="B1730">
        <f t="shared" si="54"/>
        <v>0.25</v>
      </c>
      <c r="C1730">
        <f t="shared" si="53"/>
        <v>0</v>
      </c>
    </row>
    <row r="1731" spans="2:3" x14ac:dyDescent="0.25">
      <c r="B1731">
        <f t="shared" si="54"/>
        <v>0.25</v>
      </c>
      <c r="C1731">
        <f t="shared" si="53"/>
        <v>0.25</v>
      </c>
    </row>
    <row r="1732" spans="2:3" x14ac:dyDescent="0.25">
      <c r="B1732">
        <f t="shared" si="54"/>
        <v>0.5</v>
      </c>
      <c r="C1732">
        <f t="shared" si="53"/>
        <v>0.25</v>
      </c>
    </row>
    <row r="1733" spans="2:3" x14ac:dyDescent="0.25">
      <c r="B1733">
        <f t="shared" si="54"/>
        <v>0.75</v>
      </c>
      <c r="C1733">
        <f t="shared" si="53"/>
        <v>0.5</v>
      </c>
    </row>
    <row r="1734" spans="2:3" x14ac:dyDescent="0.25">
      <c r="B1734">
        <f t="shared" si="54"/>
        <v>0.25</v>
      </c>
      <c r="C1734">
        <f t="shared" ref="C1734:C1797" si="55">MOD(B1733,1)</f>
        <v>0.75</v>
      </c>
    </row>
    <row r="1735" spans="2:3" x14ac:dyDescent="0.25">
      <c r="B1735">
        <f t="shared" si="54"/>
        <v>0</v>
      </c>
      <c r="C1735">
        <f t="shared" si="55"/>
        <v>0.25</v>
      </c>
    </row>
    <row r="1736" spans="2:3" x14ac:dyDescent="0.25">
      <c r="B1736">
        <f t="shared" si="54"/>
        <v>0.25</v>
      </c>
      <c r="C1736">
        <f t="shared" si="55"/>
        <v>0</v>
      </c>
    </row>
    <row r="1737" spans="2:3" x14ac:dyDescent="0.25">
      <c r="B1737">
        <f t="shared" si="54"/>
        <v>0.25</v>
      </c>
      <c r="C1737">
        <f t="shared" si="55"/>
        <v>0.25</v>
      </c>
    </row>
    <row r="1738" spans="2:3" x14ac:dyDescent="0.25">
      <c r="B1738">
        <f t="shared" si="54"/>
        <v>0.5</v>
      </c>
      <c r="C1738">
        <f t="shared" si="55"/>
        <v>0.25</v>
      </c>
    </row>
    <row r="1739" spans="2:3" x14ac:dyDescent="0.25">
      <c r="B1739">
        <f t="shared" si="54"/>
        <v>0.75</v>
      </c>
      <c r="C1739">
        <f t="shared" si="55"/>
        <v>0.5</v>
      </c>
    </row>
    <row r="1740" spans="2:3" x14ac:dyDescent="0.25">
      <c r="B1740">
        <f t="shared" si="54"/>
        <v>0.25</v>
      </c>
      <c r="C1740">
        <f t="shared" si="55"/>
        <v>0.75</v>
      </c>
    </row>
    <row r="1741" spans="2:3" x14ac:dyDescent="0.25">
      <c r="B1741">
        <f t="shared" si="54"/>
        <v>0</v>
      </c>
      <c r="C1741">
        <f t="shared" si="55"/>
        <v>0.25</v>
      </c>
    </row>
    <row r="1742" spans="2:3" x14ac:dyDescent="0.25">
      <c r="B1742">
        <f t="shared" si="54"/>
        <v>0.25</v>
      </c>
      <c r="C1742">
        <f t="shared" si="55"/>
        <v>0</v>
      </c>
    </row>
    <row r="1743" spans="2:3" x14ac:dyDescent="0.25">
      <c r="B1743">
        <f t="shared" si="54"/>
        <v>0.25</v>
      </c>
      <c r="C1743">
        <f t="shared" si="55"/>
        <v>0.25</v>
      </c>
    </row>
    <row r="1744" spans="2:3" x14ac:dyDescent="0.25">
      <c r="B1744">
        <f t="shared" si="54"/>
        <v>0.5</v>
      </c>
      <c r="C1744">
        <f t="shared" si="55"/>
        <v>0.25</v>
      </c>
    </row>
    <row r="1745" spans="2:3" x14ac:dyDescent="0.25">
      <c r="B1745">
        <f t="shared" si="54"/>
        <v>0.75</v>
      </c>
      <c r="C1745">
        <f t="shared" si="55"/>
        <v>0.5</v>
      </c>
    </row>
    <row r="1746" spans="2:3" x14ac:dyDescent="0.25">
      <c r="B1746">
        <f t="shared" si="54"/>
        <v>0.25</v>
      </c>
      <c r="C1746">
        <f t="shared" si="55"/>
        <v>0.75</v>
      </c>
    </row>
    <row r="1747" spans="2:3" x14ac:dyDescent="0.25">
      <c r="B1747">
        <f t="shared" si="54"/>
        <v>0</v>
      </c>
      <c r="C1747">
        <f t="shared" si="55"/>
        <v>0.25</v>
      </c>
    </row>
    <row r="1748" spans="2:3" x14ac:dyDescent="0.25">
      <c r="B1748">
        <f t="shared" si="54"/>
        <v>0.25</v>
      </c>
      <c r="C1748">
        <f t="shared" si="55"/>
        <v>0</v>
      </c>
    </row>
    <row r="1749" spans="2:3" x14ac:dyDescent="0.25">
      <c r="B1749">
        <f t="shared" si="54"/>
        <v>0.25</v>
      </c>
      <c r="C1749">
        <f t="shared" si="55"/>
        <v>0.25</v>
      </c>
    </row>
    <row r="1750" spans="2:3" x14ac:dyDescent="0.25">
      <c r="B1750">
        <f t="shared" si="54"/>
        <v>0.5</v>
      </c>
      <c r="C1750">
        <f t="shared" si="55"/>
        <v>0.25</v>
      </c>
    </row>
    <row r="1751" spans="2:3" x14ac:dyDescent="0.25">
      <c r="B1751">
        <f t="shared" si="54"/>
        <v>0.75</v>
      </c>
      <c r="C1751">
        <f t="shared" si="55"/>
        <v>0.5</v>
      </c>
    </row>
    <row r="1752" spans="2:3" x14ac:dyDescent="0.25">
      <c r="B1752">
        <f t="shared" si="54"/>
        <v>0.25</v>
      </c>
      <c r="C1752">
        <f t="shared" si="55"/>
        <v>0.75</v>
      </c>
    </row>
    <row r="1753" spans="2:3" x14ac:dyDescent="0.25">
      <c r="B1753">
        <f t="shared" si="54"/>
        <v>0</v>
      </c>
      <c r="C1753">
        <f t="shared" si="55"/>
        <v>0.25</v>
      </c>
    </row>
    <row r="1754" spans="2:3" x14ac:dyDescent="0.25">
      <c r="B1754">
        <f t="shared" ref="B1754:B1817" si="56">MOD((B1753+C1753),1)</f>
        <v>0.25</v>
      </c>
      <c r="C1754">
        <f t="shared" si="55"/>
        <v>0</v>
      </c>
    </row>
    <row r="1755" spans="2:3" x14ac:dyDescent="0.25">
      <c r="B1755">
        <f t="shared" si="56"/>
        <v>0.25</v>
      </c>
      <c r="C1755">
        <f t="shared" si="55"/>
        <v>0.25</v>
      </c>
    </row>
    <row r="1756" spans="2:3" x14ac:dyDescent="0.25">
      <c r="B1756">
        <f t="shared" si="56"/>
        <v>0.5</v>
      </c>
      <c r="C1756">
        <f t="shared" si="55"/>
        <v>0.25</v>
      </c>
    </row>
    <row r="1757" spans="2:3" x14ac:dyDescent="0.25">
      <c r="B1757">
        <f t="shared" si="56"/>
        <v>0.75</v>
      </c>
      <c r="C1757">
        <f t="shared" si="55"/>
        <v>0.5</v>
      </c>
    </row>
    <row r="1758" spans="2:3" x14ac:dyDescent="0.25">
      <c r="B1758">
        <f t="shared" si="56"/>
        <v>0.25</v>
      </c>
      <c r="C1758">
        <f t="shared" si="55"/>
        <v>0.75</v>
      </c>
    </row>
    <row r="1759" spans="2:3" x14ac:dyDescent="0.25">
      <c r="B1759">
        <f t="shared" si="56"/>
        <v>0</v>
      </c>
      <c r="C1759">
        <f t="shared" si="55"/>
        <v>0.25</v>
      </c>
    </row>
    <row r="1760" spans="2:3" x14ac:dyDescent="0.25">
      <c r="B1760">
        <f t="shared" si="56"/>
        <v>0.25</v>
      </c>
      <c r="C1760">
        <f t="shared" si="55"/>
        <v>0</v>
      </c>
    </row>
    <row r="1761" spans="2:3" x14ac:dyDescent="0.25">
      <c r="B1761">
        <f t="shared" si="56"/>
        <v>0.25</v>
      </c>
      <c r="C1761">
        <f t="shared" si="55"/>
        <v>0.25</v>
      </c>
    </row>
    <row r="1762" spans="2:3" x14ac:dyDescent="0.25">
      <c r="B1762">
        <f t="shared" si="56"/>
        <v>0.5</v>
      </c>
      <c r="C1762">
        <f t="shared" si="55"/>
        <v>0.25</v>
      </c>
    </row>
    <row r="1763" spans="2:3" x14ac:dyDescent="0.25">
      <c r="B1763">
        <f t="shared" si="56"/>
        <v>0.75</v>
      </c>
      <c r="C1763">
        <f t="shared" si="55"/>
        <v>0.5</v>
      </c>
    </row>
    <row r="1764" spans="2:3" x14ac:dyDescent="0.25">
      <c r="B1764">
        <f t="shared" si="56"/>
        <v>0.25</v>
      </c>
      <c r="C1764">
        <f t="shared" si="55"/>
        <v>0.75</v>
      </c>
    </row>
    <row r="1765" spans="2:3" x14ac:dyDescent="0.25">
      <c r="B1765">
        <f t="shared" si="56"/>
        <v>0</v>
      </c>
      <c r="C1765">
        <f t="shared" si="55"/>
        <v>0.25</v>
      </c>
    </row>
    <row r="1766" spans="2:3" x14ac:dyDescent="0.25">
      <c r="B1766">
        <f t="shared" si="56"/>
        <v>0.25</v>
      </c>
      <c r="C1766">
        <f t="shared" si="55"/>
        <v>0</v>
      </c>
    </row>
    <row r="1767" spans="2:3" x14ac:dyDescent="0.25">
      <c r="B1767">
        <f t="shared" si="56"/>
        <v>0.25</v>
      </c>
      <c r="C1767">
        <f t="shared" si="55"/>
        <v>0.25</v>
      </c>
    </row>
    <row r="1768" spans="2:3" x14ac:dyDescent="0.25">
      <c r="B1768">
        <f t="shared" si="56"/>
        <v>0.5</v>
      </c>
      <c r="C1768">
        <f t="shared" si="55"/>
        <v>0.25</v>
      </c>
    </row>
    <row r="1769" spans="2:3" x14ac:dyDescent="0.25">
      <c r="B1769">
        <f t="shared" si="56"/>
        <v>0.75</v>
      </c>
      <c r="C1769">
        <f t="shared" si="55"/>
        <v>0.5</v>
      </c>
    </row>
    <row r="1770" spans="2:3" x14ac:dyDescent="0.25">
      <c r="B1770">
        <f t="shared" si="56"/>
        <v>0.25</v>
      </c>
      <c r="C1770">
        <f t="shared" si="55"/>
        <v>0.75</v>
      </c>
    </row>
    <row r="1771" spans="2:3" x14ac:dyDescent="0.25">
      <c r="B1771">
        <f t="shared" si="56"/>
        <v>0</v>
      </c>
      <c r="C1771">
        <f t="shared" si="55"/>
        <v>0.25</v>
      </c>
    </row>
    <row r="1772" spans="2:3" x14ac:dyDescent="0.25">
      <c r="B1772">
        <f t="shared" si="56"/>
        <v>0.25</v>
      </c>
      <c r="C1772">
        <f t="shared" si="55"/>
        <v>0</v>
      </c>
    </row>
    <row r="1773" spans="2:3" x14ac:dyDescent="0.25">
      <c r="B1773">
        <f t="shared" si="56"/>
        <v>0.25</v>
      </c>
      <c r="C1773">
        <f t="shared" si="55"/>
        <v>0.25</v>
      </c>
    </row>
    <row r="1774" spans="2:3" x14ac:dyDescent="0.25">
      <c r="B1774">
        <f t="shared" si="56"/>
        <v>0.5</v>
      </c>
      <c r="C1774">
        <f t="shared" si="55"/>
        <v>0.25</v>
      </c>
    </row>
    <row r="1775" spans="2:3" x14ac:dyDescent="0.25">
      <c r="B1775">
        <f t="shared" si="56"/>
        <v>0.75</v>
      </c>
      <c r="C1775">
        <f t="shared" si="55"/>
        <v>0.5</v>
      </c>
    </row>
    <row r="1776" spans="2:3" x14ac:dyDescent="0.25">
      <c r="B1776">
        <f t="shared" si="56"/>
        <v>0.25</v>
      </c>
      <c r="C1776">
        <f t="shared" si="55"/>
        <v>0.75</v>
      </c>
    </row>
    <row r="1777" spans="2:3" x14ac:dyDescent="0.25">
      <c r="B1777">
        <f t="shared" si="56"/>
        <v>0</v>
      </c>
      <c r="C1777">
        <f t="shared" si="55"/>
        <v>0.25</v>
      </c>
    </row>
    <row r="1778" spans="2:3" x14ac:dyDescent="0.25">
      <c r="B1778">
        <f t="shared" si="56"/>
        <v>0.25</v>
      </c>
      <c r="C1778">
        <f t="shared" si="55"/>
        <v>0</v>
      </c>
    </row>
    <row r="1779" spans="2:3" x14ac:dyDescent="0.25">
      <c r="B1779">
        <f t="shared" si="56"/>
        <v>0.25</v>
      </c>
      <c r="C1779">
        <f t="shared" si="55"/>
        <v>0.25</v>
      </c>
    </row>
    <row r="1780" spans="2:3" x14ac:dyDescent="0.25">
      <c r="B1780">
        <f t="shared" si="56"/>
        <v>0.5</v>
      </c>
      <c r="C1780">
        <f t="shared" si="55"/>
        <v>0.25</v>
      </c>
    </row>
    <row r="1781" spans="2:3" x14ac:dyDescent="0.25">
      <c r="B1781">
        <f t="shared" si="56"/>
        <v>0.75</v>
      </c>
      <c r="C1781">
        <f t="shared" si="55"/>
        <v>0.5</v>
      </c>
    </row>
    <row r="1782" spans="2:3" x14ac:dyDescent="0.25">
      <c r="B1782">
        <f t="shared" si="56"/>
        <v>0.25</v>
      </c>
      <c r="C1782">
        <f t="shared" si="55"/>
        <v>0.75</v>
      </c>
    </row>
    <row r="1783" spans="2:3" x14ac:dyDescent="0.25">
      <c r="B1783">
        <f t="shared" si="56"/>
        <v>0</v>
      </c>
      <c r="C1783">
        <f t="shared" si="55"/>
        <v>0.25</v>
      </c>
    </row>
    <row r="1784" spans="2:3" x14ac:dyDescent="0.25">
      <c r="B1784">
        <f t="shared" si="56"/>
        <v>0.25</v>
      </c>
      <c r="C1784">
        <f t="shared" si="55"/>
        <v>0</v>
      </c>
    </row>
    <row r="1785" spans="2:3" x14ac:dyDescent="0.25">
      <c r="B1785">
        <f t="shared" si="56"/>
        <v>0.25</v>
      </c>
      <c r="C1785">
        <f t="shared" si="55"/>
        <v>0.25</v>
      </c>
    </row>
    <row r="1786" spans="2:3" x14ac:dyDescent="0.25">
      <c r="B1786">
        <f t="shared" si="56"/>
        <v>0.5</v>
      </c>
      <c r="C1786">
        <f t="shared" si="55"/>
        <v>0.25</v>
      </c>
    </row>
    <row r="1787" spans="2:3" x14ac:dyDescent="0.25">
      <c r="B1787">
        <f t="shared" si="56"/>
        <v>0.75</v>
      </c>
      <c r="C1787">
        <f t="shared" si="55"/>
        <v>0.5</v>
      </c>
    </row>
    <row r="1788" spans="2:3" x14ac:dyDescent="0.25">
      <c r="B1788">
        <f t="shared" si="56"/>
        <v>0.25</v>
      </c>
      <c r="C1788">
        <f t="shared" si="55"/>
        <v>0.75</v>
      </c>
    </row>
    <row r="1789" spans="2:3" x14ac:dyDescent="0.25">
      <c r="B1789">
        <f t="shared" si="56"/>
        <v>0</v>
      </c>
      <c r="C1789">
        <f t="shared" si="55"/>
        <v>0.25</v>
      </c>
    </row>
    <row r="1790" spans="2:3" x14ac:dyDescent="0.25">
      <c r="B1790">
        <f t="shared" si="56"/>
        <v>0.25</v>
      </c>
      <c r="C1790">
        <f t="shared" si="55"/>
        <v>0</v>
      </c>
    </row>
    <row r="1791" spans="2:3" x14ac:dyDescent="0.25">
      <c r="B1791">
        <f t="shared" si="56"/>
        <v>0.25</v>
      </c>
      <c r="C1791">
        <f t="shared" si="55"/>
        <v>0.25</v>
      </c>
    </row>
    <row r="1792" spans="2:3" x14ac:dyDescent="0.25">
      <c r="B1792">
        <f t="shared" si="56"/>
        <v>0.5</v>
      </c>
      <c r="C1792">
        <f t="shared" si="55"/>
        <v>0.25</v>
      </c>
    </row>
    <row r="1793" spans="2:3" x14ac:dyDescent="0.25">
      <c r="B1793">
        <f t="shared" si="56"/>
        <v>0.75</v>
      </c>
      <c r="C1793">
        <f t="shared" si="55"/>
        <v>0.5</v>
      </c>
    </row>
    <row r="1794" spans="2:3" x14ac:dyDescent="0.25">
      <c r="B1794">
        <f t="shared" si="56"/>
        <v>0.25</v>
      </c>
      <c r="C1794">
        <f t="shared" si="55"/>
        <v>0.75</v>
      </c>
    </row>
    <row r="1795" spans="2:3" x14ac:dyDescent="0.25">
      <c r="B1795">
        <f t="shared" si="56"/>
        <v>0</v>
      </c>
      <c r="C1795">
        <f t="shared" si="55"/>
        <v>0.25</v>
      </c>
    </row>
    <row r="1796" spans="2:3" x14ac:dyDescent="0.25">
      <c r="B1796">
        <f t="shared" si="56"/>
        <v>0.25</v>
      </c>
      <c r="C1796">
        <f t="shared" si="55"/>
        <v>0</v>
      </c>
    </row>
    <row r="1797" spans="2:3" x14ac:dyDescent="0.25">
      <c r="B1797">
        <f t="shared" si="56"/>
        <v>0.25</v>
      </c>
      <c r="C1797">
        <f t="shared" si="55"/>
        <v>0.25</v>
      </c>
    </row>
    <row r="1798" spans="2:3" x14ac:dyDescent="0.25">
      <c r="B1798">
        <f t="shared" si="56"/>
        <v>0.5</v>
      </c>
      <c r="C1798">
        <f t="shared" ref="C1798:C1861" si="57">MOD(B1797,1)</f>
        <v>0.25</v>
      </c>
    </row>
    <row r="1799" spans="2:3" x14ac:dyDescent="0.25">
      <c r="B1799">
        <f t="shared" si="56"/>
        <v>0.75</v>
      </c>
      <c r="C1799">
        <f t="shared" si="57"/>
        <v>0.5</v>
      </c>
    </row>
    <row r="1800" spans="2:3" x14ac:dyDescent="0.25">
      <c r="B1800">
        <f t="shared" si="56"/>
        <v>0.25</v>
      </c>
      <c r="C1800">
        <f t="shared" si="57"/>
        <v>0.75</v>
      </c>
    </row>
    <row r="1801" spans="2:3" x14ac:dyDescent="0.25">
      <c r="B1801">
        <f t="shared" si="56"/>
        <v>0</v>
      </c>
      <c r="C1801">
        <f t="shared" si="57"/>
        <v>0.25</v>
      </c>
    </row>
    <row r="1802" spans="2:3" x14ac:dyDescent="0.25">
      <c r="B1802">
        <f t="shared" si="56"/>
        <v>0.25</v>
      </c>
      <c r="C1802">
        <f t="shared" si="57"/>
        <v>0</v>
      </c>
    </row>
    <row r="1803" spans="2:3" x14ac:dyDescent="0.25">
      <c r="B1803">
        <f t="shared" si="56"/>
        <v>0.25</v>
      </c>
      <c r="C1803">
        <f t="shared" si="57"/>
        <v>0.25</v>
      </c>
    </row>
    <row r="1804" spans="2:3" x14ac:dyDescent="0.25">
      <c r="B1804">
        <f t="shared" si="56"/>
        <v>0.5</v>
      </c>
      <c r="C1804">
        <f t="shared" si="57"/>
        <v>0.25</v>
      </c>
    </row>
    <row r="1805" spans="2:3" x14ac:dyDescent="0.25">
      <c r="B1805">
        <f t="shared" si="56"/>
        <v>0.75</v>
      </c>
      <c r="C1805">
        <f t="shared" si="57"/>
        <v>0.5</v>
      </c>
    </row>
    <row r="1806" spans="2:3" x14ac:dyDescent="0.25">
      <c r="B1806">
        <f t="shared" si="56"/>
        <v>0.25</v>
      </c>
      <c r="C1806">
        <f t="shared" si="57"/>
        <v>0.75</v>
      </c>
    </row>
    <row r="1807" spans="2:3" x14ac:dyDescent="0.25">
      <c r="B1807">
        <f t="shared" si="56"/>
        <v>0</v>
      </c>
      <c r="C1807">
        <f t="shared" si="57"/>
        <v>0.25</v>
      </c>
    </row>
    <row r="1808" spans="2:3" x14ac:dyDescent="0.25">
      <c r="B1808">
        <f t="shared" si="56"/>
        <v>0.25</v>
      </c>
      <c r="C1808">
        <f t="shared" si="57"/>
        <v>0</v>
      </c>
    </row>
    <row r="1809" spans="2:3" x14ac:dyDescent="0.25">
      <c r="B1809">
        <f t="shared" si="56"/>
        <v>0.25</v>
      </c>
      <c r="C1809">
        <f t="shared" si="57"/>
        <v>0.25</v>
      </c>
    </row>
    <row r="1810" spans="2:3" x14ac:dyDescent="0.25">
      <c r="B1810">
        <f t="shared" si="56"/>
        <v>0.5</v>
      </c>
      <c r="C1810">
        <f t="shared" si="57"/>
        <v>0.25</v>
      </c>
    </row>
    <row r="1811" spans="2:3" x14ac:dyDescent="0.25">
      <c r="B1811">
        <f t="shared" si="56"/>
        <v>0.75</v>
      </c>
      <c r="C1811">
        <f t="shared" si="57"/>
        <v>0.5</v>
      </c>
    </row>
    <row r="1812" spans="2:3" x14ac:dyDescent="0.25">
      <c r="B1812">
        <f t="shared" si="56"/>
        <v>0.25</v>
      </c>
      <c r="C1812">
        <f t="shared" si="57"/>
        <v>0.75</v>
      </c>
    </row>
    <row r="1813" spans="2:3" x14ac:dyDescent="0.25">
      <c r="B1813">
        <f t="shared" si="56"/>
        <v>0</v>
      </c>
      <c r="C1813">
        <f t="shared" si="57"/>
        <v>0.25</v>
      </c>
    </row>
    <row r="1814" spans="2:3" x14ac:dyDescent="0.25">
      <c r="B1814">
        <f t="shared" si="56"/>
        <v>0.25</v>
      </c>
      <c r="C1814">
        <f t="shared" si="57"/>
        <v>0</v>
      </c>
    </row>
    <row r="1815" spans="2:3" x14ac:dyDescent="0.25">
      <c r="B1815">
        <f t="shared" si="56"/>
        <v>0.25</v>
      </c>
      <c r="C1815">
        <f t="shared" si="57"/>
        <v>0.25</v>
      </c>
    </row>
    <row r="1816" spans="2:3" x14ac:dyDescent="0.25">
      <c r="B1816">
        <f t="shared" si="56"/>
        <v>0.5</v>
      </c>
      <c r="C1816">
        <f t="shared" si="57"/>
        <v>0.25</v>
      </c>
    </row>
    <row r="1817" spans="2:3" x14ac:dyDescent="0.25">
      <c r="B1817">
        <f t="shared" si="56"/>
        <v>0.75</v>
      </c>
      <c r="C1817">
        <f t="shared" si="57"/>
        <v>0.5</v>
      </c>
    </row>
    <row r="1818" spans="2:3" x14ac:dyDescent="0.25">
      <c r="B1818">
        <f t="shared" ref="B1818:B1881" si="58">MOD((B1817+C1817),1)</f>
        <v>0.25</v>
      </c>
      <c r="C1818">
        <f t="shared" si="57"/>
        <v>0.75</v>
      </c>
    </row>
    <row r="1819" spans="2:3" x14ac:dyDescent="0.25">
      <c r="B1819">
        <f t="shared" si="58"/>
        <v>0</v>
      </c>
      <c r="C1819">
        <f t="shared" si="57"/>
        <v>0.25</v>
      </c>
    </row>
    <row r="1820" spans="2:3" x14ac:dyDescent="0.25">
      <c r="B1820">
        <f t="shared" si="58"/>
        <v>0.25</v>
      </c>
      <c r="C1820">
        <f t="shared" si="57"/>
        <v>0</v>
      </c>
    </row>
    <row r="1821" spans="2:3" x14ac:dyDescent="0.25">
      <c r="B1821">
        <f t="shared" si="58"/>
        <v>0.25</v>
      </c>
      <c r="C1821">
        <f t="shared" si="57"/>
        <v>0.25</v>
      </c>
    </row>
    <row r="1822" spans="2:3" x14ac:dyDescent="0.25">
      <c r="B1822">
        <f t="shared" si="58"/>
        <v>0.5</v>
      </c>
      <c r="C1822">
        <f t="shared" si="57"/>
        <v>0.25</v>
      </c>
    </row>
    <row r="1823" spans="2:3" x14ac:dyDescent="0.25">
      <c r="B1823">
        <f t="shared" si="58"/>
        <v>0.75</v>
      </c>
      <c r="C1823">
        <f t="shared" si="57"/>
        <v>0.5</v>
      </c>
    </row>
    <row r="1824" spans="2:3" x14ac:dyDescent="0.25">
      <c r="B1824">
        <f t="shared" si="58"/>
        <v>0.25</v>
      </c>
      <c r="C1824">
        <f t="shared" si="57"/>
        <v>0.75</v>
      </c>
    </row>
    <row r="1825" spans="2:3" x14ac:dyDescent="0.25">
      <c r="B1825">
        <f t="shared" si="58"/>
        <v>0</v>
      </c>
      <c r="C1825">
        <f t="shared" si="57"/>
        <v>0.25</v>
      </c>
    </row>
    <row r="1826" spans="2:3" x14ac:dyDescent="0.25">
      <c r="B1826">
        <f t="shared" si="58"/>
        <v>0.25</v>
      </c>
      <c r="C1826">
        <f t="shared" si="57"/>
        <v>0</v>
      </c>
    </row>
    <row r="1827" spans="2:3" x14ac:dyDescent="0.25">
      <c r="B1827">
        <f t="shared" si="58"/>
        <v>0.25</v>
      </c>
      <c r="C1827">
        <f t="shared" si="57"/>
        <v>0.25</v>
      </c>
    </row>
    <row r="1828" spans="2:3" x14ac:dyDescent="0.25">
      <c r="B1828">
        <f t="shared" si="58"/>
        <v>0.5</v>
      </c>
      <c r="C1828">
        <f t="shared" si="57"/>
        <v>0.25</v>
      </c>
    </row>
    <row r="1829" spans="2:3" x14ac:dyDescent="0.25">
      <c r="B1829">
        <f t="shared" si="58"/>
        <v>0.75</v>
      </c>
      <c r="C1829">
        <f t="shared" si="57"/>
        <v>0.5</v>
      </c>
    </row>
    <row r="1830" spans="2:3" x14ac:dyDescent="0.25">
      <c r="B1830">
        <f t="shared" si="58"/>
        <v>0.25</v>
      </c>
      <c r="C1830">
        <f t="shared" si="57"/>
        <v>0.75</v>
      </c>
    </row>
    <row r="1831" spans="2:3" x14ac:dyDescent="0.25">
      <c r="B1831">
        <f t="shared" si="58"/>
        <v>0</v>
      </c>
      <c r="C1831">
        <f t="shared" si="57"/>
        <v>0.25</v>
      </c>
    </row>
    <row r="1832" spans="2:3" x14ac:dyDescent="0.25">
      <c r="B1832">
        <f t="shared" si="58"/>
        <v>0.25</v>
      </c>
      <c r="C1832">
        <f t="shared" si="57"/>
        <v>0</v>
      </c>
    </row>
    <row r="1833" spans="2:3" x14ac:dyDescent="0.25">
      <c r="B1833">
        <f t="shared" si="58"/>
        <v>0.25</v>
      </c>
      <c r="C1833">
        <f t="shared" si="57"/>
        <v>0.25</v>
      </c>
    </row>
    <row r="1834" spans="2:3" x14ac:dyDescent="0.25">
      <c r="B1834">
        <f t="shared" si="58"/>
        <v>0.5</v>
      </c>
      <c r="C1834">
        <f t="shared" si="57"/>
        <v>0.25</v>
      </c>
    </row>
    <row r="1835" spans="2:3" x14ac:dyDescent="0.25">
      <c r="B1835">
        <f t="shared" si="58"/>
        <v>0.75</v>
      </c>
      <c r="C1835">
        <f t="shared" si="57"/>
        <v>0.5</v>
      </c>
    </row>
    <row r="1836" spans="2:3" x14ac:dyDescent="0.25">
      <c r="B1836">
        <f t="shared" si="58"/>
        <v>0.25</v>
      </c>
      <c r="C1836">
        <f t="shared" si="57"/>
        <v>0.75</v>
      </c>
    </row>
    <row r="1837" spans="2:3" x14ac:dyDescent="0.25">
      <c r="B1837">
        <f t="shared" si="58"/>
        <v>0</v>
      </c>
      <c r="C1837">
        <f t="shared" si="57"/>
        <v>0.25</v>
      </c>
    </row>
    <row r="1838" spans="2:3" x14ac:dyDescent="0.25">
      <c r="B1838">
        <f t="shared" si="58"/>
        <v>0.25</v>
      </c>
      <c r="C1838">
        <f t="shared" si="57"/>
        <v>0</v>
      </c>
    </row>
    <row r="1839" spans="2:3" x14ac:dyDescent="0.25">
      <c r="B1839">
        <f t="shared" si="58"/>
        <v>0.25</v>
      </c>
      <c r="C1839">
        <f t="shared" si="57"/>
        <v>0.25</v>
      </c>
    </row>
    <row r="1840" spans="2:3" x14ac:dyDescent="0.25">
      <c r="B1840">
        <f t="shared" si="58"/>
        <v>0.5</v>
      </c>
      <c r="C1840">
        <f t="shared" si="57"/>
        <v>0.25</v>
      </c>
    </row>
    <row r="1841" spans="2:3" x14ac:dyDescent="0.25">
      <c r="B1841">
        <f t="shared" si="58"/>
        <v>0.75</v>
      </c>
      <c r="C1841">
        <f t="shared" si="57"/>
        <v>0.5</v>
      </c>
    </row>
    <row r="1842" spans="2:3" x14ac:dyDescent="0.25">
      <c r="B1842">
        <f t="shared" si="58"/>
        <v>0.25</v>
      </c>
      <c r="C1842">
        <f t="shared" si="57"/>
        <v>0.75</v>
      </c>
    </row>
    <row r="1843" spans="2:3" x14ac:dyDescent="0.25">
      <c r="B1843">
        <f t="shared" si="58"/>
        <v>0</v>
      </c>
      <c r="C1843">
        <f t="shared" si="57"/>
        <v>0.25</v>
      </c>
    </row>
    <row r="1844" spans="2:3" x14ac:dyDescent="0.25">
      <c r="B1844">
        <f t="shared" si="58"/>
        <v>0.25</v>
      </c>
      <c r="C1844">
        <f t="shared" si="57"/>
        <v>0</v>
      </c>
    </row>
    <row r="1845" spans="2:3" x14ac:dyDescent="0.25">
      <c r="B1845">
        <f t="shared" si="58"/>
        <v>0.25</v>
      </c>
      <c r="C1845">
        <f t="shared" si="57"/>
        <v>0.25</v>
      </c>
    </row>
    <row r="1846" spans="2:3" x14ac:dyDescent="0.25">
      <c r="B1846">
        <f t="shared" si="58"/>
        <v>0.5</v>
      </c>
      <c r="C1846">
        <f t="shared" si="57"/>
        <v>0.25</v>
      </c>
    </row>
    <row r="1847" spans="2:3" x14ac:dyDescent="0.25">
      <c r="B1847">
        <f t="shared" si="58"/>
        <v>0.75</v>
      </c>
      <c r="C1847">
        <f t="shared" si="57"/>
        <v>0.5</v>
      </c>
    </row>
    <row r="1848" spans="2:3" x14ac:dyDescent="0.25">
      <c r="B1848">
        <f t="shared" si="58"/>
        <v>0.25</v>
      </c>
      <c r="C1848">
        <f t="shared" si="57"/>
        <v>0.75</v>
      </c>
    </row>
    <row r="1849" spans="2:3" x14ac:dyDescent="0.25">
      <c r="B1849">
        <f t="shared" si="58"/>
        <v>0</v>
      </c>
      <c r="C1849">
        <f t="shared" si="57"/>
        <v>0.25</v>
      </c>
    </row>
    <row r="1850" spans="2:3" x14ac:dyDescent="0.25">
      <c r="B1850">
        <f t="shared" si="58"/>
        <v>0.25</v>
      </c>
      <c r="C1850">
        <f t="shared" si="57"/>
        <v>0</v>
      </c>
    </row>
    <row r="1851" spans="2:3" x14ac:dyDescent="0.25">
      <c r="B1851">
        <f t="shared" si="58"/>
        <v>0.25</v>
      </c>
      <c r="C1851">
        <f t="shared" si="57"/>
        <v>0.25</v>
      </c>
    </row>
    <row r="1852" spans="2:3" x14ac:dyDescent="0.25">
      <c r="B1852">
        <f t="shared" si="58"/>
        <v>0.5</v>
      </c>
      <c r="C1852">
        <f t="shared" si="57"/>
        <v>0.25</v>
      </c>
    </row>
    <row r="1853" spans="2:3" x14ac:dyDescent="0.25">
      <c r="B1853">
        <f t="shared" si="58"/>
        <v>0.75</v>
      </c>
      <c r="C1853">
        <f t="shared" si="57"/>
        <v>0.5</v>
      </c>
    </row>
    <row r="1854" spans="2:3" x14ac:dyDescent="0.25">
      <c r="B1854">
        <f t="shared" si="58"/>
        <v>0.25</v>
      </c>
      <c r="C1854">
        <f t="shared" si="57"/>
        <v>0.75</v>
      </c>
    </row>
    <row r="1855" spans="2:3" x14ac:dyDescent="0.25">
      <c r="B1855">
        <f t="shared" si="58"/>
        <v>0</v>
      </c>
      <c r="C1855">
        <f t="shared" si="57"/>
        <v>0.25</v>
      </c>
    </row>
    <row r="1856" spans="2:3" x14ac:dyDescent="0.25">
      <c r="B1856">
        <f t="shared" si="58"/>
        <v>0.25</v>
      </c>
      <c r="C1856">
        <f t="shared" si="57"/>
        <v>0</v>
      </c>
    </row>
    <row r="1857" spans="2:3" x14ac:dyDescent="0.25">
      <c r="B1857">
        <f t="shared" si="58"/>
        <v>0.25</v>
      </c>
      <c r="C1857">
        <f t="shared" si="57"/>
        <v>0.25</v>
      </c>
    </row>
    <row r="1858" spans="2:3" x14ac:dyDescent="0.25">
      <c r="B1858">
        <f t="shared" si="58"/>
        <v>0.5</v>
      </c>
      <c r="C1858">
        <f t="shared" si="57"/>
        <v>0.25</v>
      </c>
    </row>
    <row r="1859" spans="2:3" x14ac:dyDescent="0.25">
      <c r="B1859">
        <f t="shared" si="58"/>
        <v>0.75</v>
      </c>
      <c r="C1859">
        <f t="shared" si="57"/>
        <v>0.5</v>
      </c>
    </row>
    <row r="1860" spans="2:3" x14ac:dyDescent="0.25">
      <c r="B1860">
        <f t="shared" si="58"/>
        <v>0.25</v>
      </c>
      <c r="C1860">
        <f t="shared" si="57"/>
        <v>0.75</v>
      </c>
    </row>
    <row r="1861" spans="2:3" x14ac:dyDescent="0.25">
      <c r="B1861">
        <f t="shared" si="58"/>
        <v>0</v>
      </c>
      <c r="C1861">
        <f t="shared" si="57"/>
        <v>0.25</v>
      </c>
    </row>
    <row r="1862" spans="2:3" x14ac:dyDescent="0.25">
      <c r="B1862">
        <f t="shared" si="58"/>
        <v>0.25</v>
      </c>
      <c r="C1862">
        <f t="shared" ref="C1862:C1925" si="59">MOD(B1861,1)</f>
        <v>0</v>
      </c>
    </row>
    <row r="1863" spans="2:3" x14ac:dyDescent="0.25">
      <c r="B1863">
        <f t="shared" si="58"/>
        <v>0.25</v>
      </c>
      <c r="C1863">
        <f t="shared" si="59"/>
        <v>0.25</v>
      </c>
    </row>
    <row r="1864" spans="2:3" x14ac:dyDescent="0.25">
      <c r="B1864">
        <f t="shared" si="58"/>
        <v>0.5</v>
      </c>
      <c r="C1864">
        <f t="shared" si="59"/>
        <v>0.25</v>
      </c>
    </row>
    <row r="1865" spans="2:3" x14ac:dyDescent="0.25">
      <c r="B1865">
        <f t="shared" si="58"/>
        <v>0.75</v>
      </c>
      <c r="C1865">
        <f t="shared" si="59"/>
        <v>0.5</v>
      </c>
    </row>
    <row r="1866" spans="2:3" x14ac:dyDescent="0.25">
      <c r="B1866">
        <f t="shared" si="58"/>
        <v>0.25</v>
      </c>
      <c r="C1866">
        <f t="shared" si="59"/>
        <v>0.75</v>
      </c>
    </row>
    <row r="1867" spans="2:3" x14ac:dyDescent="0.25">
      <c r="B1867">
        <f t="shared" si="58"/>
        <v>0</v>
      </c>
      <c r="C1867">
        <f t="shared" si="59"/>
        <v>0.25</v>
      </c>
    </row>
    <row r="1868" spans="2:3" x14ac:dyDescent="0.25">
      <c r="B1868">
        <f t="shared" si="58"/>
        <v>0.25</v>
      </c>
      <c r="C1868">
        <f t="shared" si="59"/>
        <v>0</v>
      </c>
    </row>
    <row r="1869" spans="2:3" x14ac:dyDescent="0.25">
      <c r="B1869">
        <f t="shared" si="58"/>
        <v>0.25</v>
      </c>
      <c r="C1869">
        <f t="shared" si="59"/>
        <v>0.25</v>
      </c>
    </row>
    <row r="1870" spans="2:3" x14ac:dyDescent="0.25">
      <c r="B1870">
        <f t="shared" si="58"/>
        <v>0.5</v>
      </c>
      <c r="C1870">
        <f t="shared" si="59"/>
        <v>0.25</v>
      </c>
    </row>
    <row r="1871" spans="2:3" x14ac:dyDescent="0.25">
      <c r="B1871">
        <f t="shared" si="58"/>
        <v>0.75</v>
      </c>
      <c r="C1871">
        <f t="shared" si="59"/>
        <v>0.5</v>
      </c>
    </row>
    <row r="1872" spans="2:3" x14ac:dyDescent="0.25">
      <c r="B1872">
        <f t="shared" si="58"/>
        <v>0.25</v>
      </c>
      <c r="C1872">
        <f t="shared" si="59"/>
        <v>0.75</v>
      </c>
    </row>
    <row r="1873" spans="2:3" x14ac:dyDescent="0.25">
      <c r="B1873">
        <f t="shared" si="58"/>
        <v>0</v>
      </c>
      <c r="C1873">
        <f t="shared" si="59"/>
        <v>0.25</v>
      </c>
    </row>
    <row r="1874" spans="2:3" x14ac:dyDescent="0.25">
      <c r="B1874">
        <f t="shared" si="58"/>
        <v>0.25</v>
      </c>
      <c r="C1874">
        <f t="shared" si="59"/>
        <v>0</v>
      </c>
    </row>
    <row r="1875" spans="2:3" x14ac:dyDescent="0.25">
      <c r="B1875">
        <f t="shared" si="58"/>
        <v>0.25</v>
      </c>
      <c r="C1875">
        <f t="shared" si="59"/>
        <v>0.25</v>
      </c>
    </row>
    <row r="1876" spans="2:3" x14ac:dyDescent="0.25">
      <c r="B1876">
        <f t="shared" si="58"/>
        <v>0.5</v>
      </c>
      <c r="C1876">
        <f t="shared" si="59"/>
        <v>0.25</v>
      </c>
    </row>
    <row r="1877" spans="2:3" x14ac:dyDescent="0.25">
      <c r="B1877">
        <f t="shared" si="58"/>
        <v>0.75</v>
      </c>
      <c r="C1877">
        <f t="shared" si="59"/>
        <v>0.5</v>
      </c>
    </row>
    <row r="1878" spans="2:3" x14ac:dyDescent="0.25">
      <c r="B1878">
        <f t="shared" si="58"/>
        <v>0.25</v>
      </c>
      <c r="C1878">
        <f t="shared" si="59"/>
        <v>0.75</v>
      </c>
    </row>
    <row r="1879" spans="2:3" x14ac:dyDescent="0.25">
      <c r="B1879">
        <f t="shared" si="58"/>
        <v>0</v>
      </c>
      <c r="C1879">
        <f t="shared" si="59"/>
        <v>0.25</v>
      </c>
    </row>
    <row r="1880" spans="2:3" x14ac:dyDescent="0.25">
      <c r="B1880">
        <f t="shared" si="58"/>
        <v>0.25</v>
      </c>
      <c r="C1880">
        <f t="shared" si="59"/>
        <v>0</v>
      </c>
    </row>
    <row r="1881" spans="2:3" x14ac:dyDescent="0.25">
      <c r="B1881">
        <f t="shared" si="58"/>
        <v>0.25</v>
      </c>
      <c r="C1881">
        <f t="shared" si="59"/>
        <v>0.25</v>
      </c>
    </row>
    <row r="1882" spans="2:3" x14ac:dyDescent="0.25">
      <c r="B1882">
        <f t="shared" ref="B1882:B1945" si="60">MOD((B1881+C1881),1)</f>
        <v>0.5</v>
      </c>
      <c r="C1882">
        <f t="shared" si="59"/>
        <v>0.25</v>
      </c>
    </row>
    <row r="1883" spans="2:3" x14ac:dyDescent="0.25">
      <c r="B1883">
        <f t="shared" si="60"/>
        <v>0.75</v>
      </c>
      <c r="C1883">
        <f t="shared" si="59"/>
        <v>0.5</v>
      </c>
    </row>
    <row r="1884" spans="2:3" x14ac:dyDescent="0.25">
      <c r="B1884">
        <f t="shared" si="60"/>
        <v>0.25</v>
      </c>
      <c r="C1884">
        <f t="shared" si="59"/>
        <v>0.75</v>
      </c>
    </row>
    <row r="1885" spans="2:3" x14ac:dyDescent="0.25">
      <c r="B1885">
        <f t="shared" si="60"/>
        <v>0</v>
      </c>
      <c r="C1885">
        <f t="shared" si="59"/>
        <v>0.25</v>
      </c>
    </row>
    <row r="1886" spans="2:3" x14ac:dyDescent="0.25">
      <c r="B1886">
        <f t="shared" si="60"/>
        <v>0.25</v>
      </c>
      <c r="C1886">
        <f t="shared" si="59"/>
        <v>0</v>
      </c>
    </row>
    <row r="1887" spans="2:3" x14ac:dyDescent="0.25">
      <c r="B1887">
        <f t="shared" si="60"/>
        <v>0.25</v>
      </c>
      <c r="C1887">
        <f t="shared" si="59"/>
        <v>0.25</v>
      </c>
    </row>
    <row r="1888" spans="2:3" x14ac:dyDescent="0.25">
      <c r="B1888">
        <f t="shared" si="60"/>
        <v>0.5</v>
      </c>
      <c r="C1888">
        <f t="shared" si="59"/>
        <v>0.25</v>
      </c>
    </row>
    <row r="1889" spans="2:3" x14ac:dyDescent="0.25">
      <c r="B1889">
        <f t="shared" si="60"/>
        <v>0.75</v>
      </c>
      <c r="C1889">
        <f t="shared" si="59"/>
        <v>0.5</v>
      </c>
    </row>
    <row r="1890" spans="2:3" x14ac:dyDescent="0.25">
      <c r="B1890">
        <f t="shared" si="60"/>
        <v>0.25</v>
      </c>
      <c r="C1890">
        <f t="shared" si="59"/>
        <v>0.75</v>
      </c>
    </row>
    <row r="1891" spans="2:3" x14ac:dyDescent="0.25">
      <c r="B1891">
        <f t="shared" si="60"/>
        <v>0</v>
      </c>
      <c r="C1891">
        <f t="shared" si="59"/>
        <v>0.25</v>
      </c>
    </row>
    <row r="1892" spans="2:3" x14ac:dyDescent="0.25">
      <c r="B1892">
        <f t="shared" si="60"/>
        <v>0.25</v>
      </c>
      <c r="C1892">
        <f t="shared" si="59"/>
        <v>0</v>
      </c>
    </row>
    <row r="1893" spans="2:3" x14ac:dyDescent="0.25">
      <c r="B1893">
        <f t="shared" si="60"/>
        <v>0.25</v>
      </c>
      <c r="C1893">
        <f t="shared" si="59"/>
        <v>0.25</v>
      </c>
    </row>
    <row r="1894" spans="2:3" x14ac:dyDescent="0.25">
      <c r="B1894">
        <f t="shared" si="60"/>
        <v>0.5</v>
      </c>
      <c r="C1894">
        <f t="shared" si="59"/>
        <v>0.25</v>
      </c>
    </row>
    <row r="1895" spans="2:3" x14ac:dyDescent="0.25">
      <c r="B1895">
        <f t="shared" si="60"/>
        <v>0.75</v>
      </c>
      <c r="C1895">
        <f t="shared" si="59"/>
        <v>0.5</v>
      </c>
    </row>
    <row r="1896" spans="2:3" x14ac:dyDescent="0.25">
      <c r="B1896">
        <f t="shared" si="60"/>
        <v>0.25</v>
      </c>
      <c r="C1896">
        <f t="shared" si="59"/>
        <v>0.75</v>
      </c>
    </row>
    <row r="1897" spans="2:3" x14ac:dyDescent="0.25">
      <c r="B1897">
        <f t="shared" si="60"/>
        <v>0</v>
      </c>
      <c r="C1897">
        <f t="shared" si="59"/>
        <v>0.25</v>
      </c>
    </row>
    <row r="1898" spans="2:3" x14ac:dyDescent="0.25">
      <c r="B1898">
        <f t="shared" si="60"/>
        <v>0.25</v>
      </c>
      <c r="C1898">
        <f t="shared" si="59"/>
        <v>0</v>
      </c>
    </row>
    <row r="1899" spans="2:3" x14ac:dyDescent="0.25">
      <c r="B1899">
        <f t="shared" si="60"/>
        <v>0.25</v>
      </c>
      <c r="C1899">
        <f t="shared" si="59"/>
        <v>0.25</v>
      </c>
    </row>
    <row r="1900" spans="2:3" x14ac:dyDescent="0.25">
      <c r="B1900">
        <f t="shared" si="60"/>
        <v>0.5</v>
      </c>
      <c r="C1900">
        <f t="shared" si="59"/>
        <v>0.25</v>
      </c>
    </row>
    <row r="1901" spans="2:3" x14ac:dyDescent="0.25">
      <c r="B1901">
        <f t="shared" si="60"/>
        <v>0.75</v>
      </c>
      <c r="C1901">
        <f t="shared" si="59"/>
        <v>0.5</v>
      </c>
    </row>
    <row r="1902" spans="2:3" x14ac:dyDescent="0.25">
      <c r="B1902">
        <f t="shared" si="60"/>
        <v>0.25</v>
      </c>
      <c r="C1902">
        <f t="shared" si="59"/>
        <v>0.75</v>
      </c>
    </row>
    <row r="1903" spans="2:3" x14ac:dyDescent="0.25">
      <c r="B1903">
        <f t="shared" si="60"/>
        <v>0</v>
      </c>
      <c r="C1903">
        <f t="shared" si="59"/>
        <v>0.25</v>
      </c>
    </row>
    <row r="1904" spans="2:3" x14ac:dyDescent="0.25">
      <c r="B1904">
        <f t="shared" si="60"/>
        <v>0.25</v>
      </c>
      <c r="C1904">
        <f t="shared" si="59"/>
        <v>0</v>
      </c>
    </row>
    <row r="1905" spans="2:3" x14ac:dyDescent="0.25">
      <c r="B1905">
        <f t="shared" si="60"/>
        <v>0.25</v>
      </c>
      <c r="C1905">
        <f t="shared" si="59"/>
        <v>0.25</v>
      </c>
    </row>
    <row r="1906" spans="2:3" x14ac:dyDescent="0.25">
      <c r="B1906">
        <f t="shared" si="60"/>
        <v>0.5</v>
      </c>
      <c r="C1906">
        <f t="shared" si="59"/>
        <v>0.25</v>
      </c>
    </row>
    <row r="1907" spans="2:3" x14ac:dyDescent="0.25">
      <c r="B1907">
        <f t="shared" si="60"/>
        <v>0.75</v>
      </c>
      <c r="C1907">
        <f t="shared" si="59"/>
        <v>0.5</v>
      </c>
    </row>
    <row r="1908" spans="2:3" x14ac:dyDescent="0.25">
      <c r="B1908">
        <f t="shared" si="60"/>
        <v>0.25</v>
      </c>
      <c r="C1908">
        <f t="shared" si="59"/>
        <v>0.75</v>
      </c>
    </row>
    <row r="1909" spans="2:3" x14ac:dyDescent="0.25">
      <c r="B1909">
        <f t="shared" si="60"/>
        <v>0</v>
      </c>
      <c r="C1909">
        <f t="shared" si="59"/>
        <v>0.25</v>
      </c>
    </row>
    <row r="1910" spans="2:3" x14ac:dyDescent="0.25">
      <c r="B1910">
        <f t="shared" si="60"/>
        <v>0.25</v>
      </c>
      <c r="C1910">
        <f t="shared" si="59"/>
        <v>0</v>
      </c>
    </row>
    <row r="1911" spans="2:3" x14ac:dyDescent="0.25">
      <c r="B1911">
        <f t="shared" si="60"/>
        <v>0.25</v>
      </c>
      <c r="C1911">
        <f t="shared" si="59"/>
        <v>0.25</v>
      </c>
    </row>
    <row r="1912" spans="2:3" x14ac:dyDescent="0.25">
      <c r="B1912">
        <f t="shared" si="60"/>
        <v>0.5</v>
      </c>
      <c r="C1912">
        <f t="shared" si="59"/>
        <v>0.25</v>
      </c>
    </row>
    <row r="1913" spans="2:3" x14ac:dyDescent="0.25">
      <c r="B1913">
        <f t="shared" si="60"/>
        <v>0.75</v>
      </c>
      <c r="C1913">
        <f t="shared" si="59"/>
        <v>0.5</v>
      </c>
    </row>
    <row r="1914" spans="2:3" x14ac:dyDescent="0.25">
      <c r="B1914">
        <f t="shared" si="60"/>
        <v>0.25</v>
      </c>
      <c r="C1914">
        <f t="shared" si="59"/>
        <v>0.75</v>
      </c>
    </row>
    <row r="1915" spans="2:3" x14ac:dyDescent="0.25">
      <c r="B1915">
        <f t="shared" si="60"/>
        <v>0</v>
      </c>
      <c r="C1915">
        <f t="shared" si="59"/>
        <v>0.25</v>
      </c>
    </row>
    <row r="1916" spans="2:3" x14ac:dyDescent="0.25">
      <c r="B1916">
        <f t="shared" si="60"/>
        <v>0.25</v>
      </c>
      <c r="C1916">
        <f t="shared" si="59"/>
        <v>0</v>
      </c>
    </row>
    <row r="1917" spans="2:3" x14ac:dyDescent="0.25">
      <c r="B1917">
        <f t="shared" si="60"/>
        <v>0.25</v>
      </c>
      <c r="C1917">
        <f t="shared" si="59"/>
        <v>0.25</v>
      </c>
    </row>
    <row r="1918" spans="2:3" x14ac:dyDescent="0.25">
      <c r="B1918">
        <f t="shared" si="60"/>
        <v>0.5</v>
      </c>
      <c r="C1918">
        <f t="shared" si="59"/>
        <v>0.25</v>
      </c>
    </row>
    <row r="1919" spans="2:3" x14ac:dyDescent="0.25">
      <c r="B1919">
        <f t="shared" si="60"/>
        <v>0.75</v>
      </c>
      <c r="C1919">
        <f t="shared" si="59"/>
        <v>0.5</v>
      </c>
    </row>
    <row r="1920" spans="2:3" x14ac:dyDescent="0.25">
      <c r="B1920">
        <f t="shared" si="60"/>
        <v>0.25</v>
      </c>
      <c r="C1920">
        <f t="shared" si="59"/>
        <v>0.75</v>
      </c>
    </row>
    <row r="1921" spans="2:3" x14ac:dyDescent="0.25">
      <c r="B1921">
        <f t="shared" si="60"/>
        <v>0</v>
      </c>
      <c r="C1921">
        <f t="shared" si="59"/>
        <v>0.25</v>
      </c>
    </row>
    <row r="1922" spans="2:3" x14ac:dyDescent="0.25">
      <c r="B1922">
        <f t="shared" si="60"/>
        <v>0.25</v>
      </c>
      <c r="C1922">
        <f t="shared" si="59"/>
        <v>0</v>
      </c>
    </row>
    <row r="1923" spans="2:3" x14ac:dyDescent="0.25">
      <c r="B1923">
        <f t="shared" si="60"/>
        <v>0.25</v>
      </c>
      <c r="C1923">
        <f t="shared" si="59"/>
        <v>0.25</v>
      </c>
    </row>
    <row r="1924" spans="2:3" x14ac:dyDescent="0.25">
      <c r="B1924">
        <f t="shared" si="60"/>
        <v>0.5</v>
      </c>
      <c r="C1924">
        <f t="shared" si="59"/>
        <v>0.25</v>
      </c>
    </row>
    <row r="1925" spans="2:3" x14ac:dyDescent="0.25">
      <c r="B1925">
        <f t="shared" si="60"/>
        <v>0.75</v>
      </c>
      <c r="C1925">
        <f t="shared" si="59"/>
        <v>0.5</v>
      </c>
    </row>
    <row r="1926" spans="2:3" x14ac:dyDescent="0.25">
      <c r="B1926">
        <f t="shared" si="60"/>
        <v>0.25</v>
      </c>
      <c r="C1926">
        <f t="shared" ref="C1926:C1989" si="61">MOD(B1925,1)</f>
        <v>0.75</v>
      </c>
    </row>
    <row r="1927" spans="2:3" x14ac:dyDescent="0.25">
      <c r="B1927">
        <f t="shared" si="60"/>
        <v>0</v>
      </c>
      <c r="C1927">
        <f t="shared" si="61"/>
        <v>0.25</v>
      </c>
    </row>
    <row r="1928" spans="2:3" x14ac:dyDescent="0.25">
      <c r="B1928">
        <f t="shared" si="60"/>
        <v>0.25</v>
      </c>
      <c r="C1928">
        <f t="shared" si="61"/>
        <v>0</v>
      </c>
    </row>
    <row r="1929" spans="2:3" x14ac:dyDescent="0.25">
      <c r="B1929">
        <f t="shared" si="60"/>
        <v>0.25</v>
      </c>
      <c r="C1929">
        <f t="shared" si="61"/>
        <v>0.25</v>
      </c>
    </row>
    <row r="1930" spans="2:3" x14ac:dyDescent="0.25">
      <c r="B1930">
        <f t="shared" si="60"/>
        <v>0.5</v>
      </c>
      <c r="C1930">
        <f t="shared" si="61"/>
        <v>0.25</v>
      </c>
    </row>
    <row r="1931" spans="2:3" x14ac:dyDescent="0.25">
      <c r="B1931">
        <f t="shared" si="60"/>
        <v>0.75</v>
      </c>
      <c r="C1931">
        <f t="shared" si="61"/>
        <v>0.5</v>
      </c>
    </row>
    <row r="1932" spans="2:3" x14ac:dyDescent="0.25">
      <c r="B1932">
        <f t="shared" si="60"/>
        <v>0.25</v>
      </c>
      <c r="C1932">
        <f t="shared" si="61"/>
        <v>0.75</v>
      </c>
    </row>
    <row r="1933" spans="2:3" x14ac:dyDescent="0.25">
      <c r="B1933">
        <f t="shared" si="60"/>
        <v>0</v>
      </c>
      <c r="C1933">
        <f t="shared" si="61"/>
        <v>0.25</v>
      </c>
    </row>
    <row r="1934" spans="2:3" x14ac:dyDescent="0.25">
      <c r="B1934">
        <f t="shared" si="60"/>
        <v>0.25</v>
      </c>
      <c r="C1934">
        <f t="shared" si="61"/>
        <v>0</v>
      </c>
    </row>
    <row r="1935" spans="2:3" x14ac:dyDescent="0.25">
      <c r="B1935">
        <f t="shared" si="60"/>
        <v>0.25</v>
      </c>
      <c r="C1935">
        <f t="shared" si="61"/>
        <v>0.25</v>
      </c>
    </row>
    <row r="1936" spans="2:3" x14ac:dyDescent="0.25">
      <c r="B1936">
        <f t="shared" si="60"/>
        <v>0.5</v>
      </c>
      <c r="C1936">
        <f t="shared" si="61"/>
        <v>0.25</v>
      </c>
    </row>
    <row r="1937" spans="2:3" x14ac:dyDescent="0.25">
      <c r="B1937">
        <f t="shared" si="60"/>
        <v>0.75</v>
      </c>
      <c r="C1937">
        <f t="shared" si="61"/>
        <v>0.5</v>
      </c>
    </row>
    <row r="1938" spans="2:3" x14ac:dyDescent="0.25">
      <c r="B1938">
        <f t="shared" si="60"/>
        <v>0.25</v>
      </c>
      <c r="C1938">
        <f t="shared" si="61"/>
        <v>0.75</v>
      </c>
    </row>
    <row r="1939" spans="2:3" x14ac:dyDescent="0.25">
      <c r="B1939">
        <f t="shared" si="60"/>
        <v>0</v>
      </c>
      <c r="C1939">
        <f t="shared" si="61"/>
        <v>0.25</v>
      </c>
    </row>
    <row r="1940" spans="2:3" x14ac:dyDescent="0.25">
      <c r="B1940">
        <f t="shared" si="60"/>
        <v>0.25</v>
      </c>
      <c r="C1940">
        <f t="shared" si="61"/>
        <v>0</v>
      </c>
    </row>
    <row r="1941" spans="2:3" x14ac:dyDescent="0.25">
      <c r="B1941">
        <f t="shared" si="60"/>
        <v>0.25</v>
      </c>
      <c r="C1941">
        <f t="shared" si="61"/>
        <v>0.25</v>
      </c>
    </row>
    <row r="1942" spans="2:3" x14ac:dyDescent="0.25">
      <c r="B1942">
        <f t="shared" si="60"/>
        <v>0.5</v>
      </c>
      <c r="C1942">
        <f t="shared" si="61"/>
        <v>0.25</v>
      </c>
    </row>
    <row r="1943" spans="2:3" x14ac:dyDescent="0.25">
      <c r="B1943">
        <f t="shared" si="60"/>
        <v>0.75</v>
      </c>
      <c r="C1943">
        <f t="shared" si="61"/>
        <v>0.5</v>
      </c>
    </row>
    <row r="1944" spans="2:3" x14ac:dyDescent="0.25">
      <c r="B1944">
        <f t="shared" si="60"/>
        <v>0.25</v>
      </c>
      <c r="C1944">
        <f t="shared" si="61"/>
        <v>0.75</v>
      </c>
    </row>
    <row r="1945" spans="2:3" x14ac:dyDescent="0.25">
      <c r="B1945">
        <f t="shared" si="60"/>
        <v>0</v>
      </c>
      <c r="C1945">
        <f t="shared" si="61"/>
        <v>0.25</v>
      </c>
    </row>
    <row r="1946" spans="2:3" x14ac:dyDescent="0.25">
      <c r="B1946">
        <f t="shared" ref="B1946:B2009" si="62">MOD((B1945+C1945),1)</f>
        <v>0.25</v>
      </c>
      <c r="C1946">
        <f t="shared" si="61"/>
        <v>0</v>
      </c>
    </row>
    <row r="1947" spans="2:3" x14ac:dyDescent="0.25">
      <c r="B1947">
        <f t="shared" si="62"/>
        <v>0.25</v>
      </c>
      <c r="C1947">
        <f t="shared" si="61"/>
        <v>0.25</v>
      </c>
    </row>
    <row r="1948" spans="2:3" x14ac:dyDescent="0.25">
      <c r="B1948">
        <f t="shared" si="62"/>
        <v>0.5</v>
      </c>
      <c r="C1948">
        <f t="shared" si="61"/>
        <v>0.25</v>
      </c>
    </row>
    <row r="1949" spans="2:3" x14ac:dyDescent="0.25">
      <c r="B1949">
        <f t="shared" si="62"/>
        <v>0.75</v>
      </c>
      <c r="C1949">
        <f t="shared" si="61"/>
        <v>0.5</v>
      </c>
    </row>
    <row r="1950" spans="2:3" x14ac:dyDescent="0.25">
      <c r="B1950">
        <f t="shared" si="62"/>
        <v>0.25</v>
      </c>
      <c r="C1950">
        <f t="shared" si="61"/>
        <v>0.75</v>
      </c>
    </row>
    <row r="1951" spans="2:3" x14ac:dyDescent="0.25">
      <c r="B1951">
        <f t="shared" si="62"/>
        <v>0</v>
      </c>
      <c r="C1951">
        <f t="shared" si="61"/>
        <v>0.25</v>
      </c>
    </row>
    <row r="1952" spans="2:3" x14ac:dyDescent="0.25">
      <c r="B1952">
        <f t="shared" si="62"/>
        <v>0.25</v>
      </c>
      <c r="C1952">
        <f t="shared" si="61"/>
        <v>0</v>
      </c>
    </row>
    <row r="1953" spans="2:3" x14ac:dyDescent="0.25">
      <c r="B1953">
        <f t="shared" si="62"/>
        <v>0.25</v>
      </c>
      <c r="C1953">
        <f t="shared" si="61"/>
        <v>0.25</v>
      </c>
    </row>
    <row r="1954" spans="2:3" x14ac:dyDescent="0.25">
      <c r="B1954">
        <f t="shared" si="62"/>
        <v>0.5</v>
      </c>
      <c r="C1954">
        <f t="shared" si="61"/>
        <v>0.25</v>
      </c>
    </row>
    <row r="1955" spans="2:3" x14ac:dyDescent="0.25">
      <c r="B1955">
        <f t="shared" si="62"/>
        <v>0.75</v>
      </c>
      <c r="C1955">
        <f t="shared" si="61"/>
        <v>0.5</v>
      </c>
    </row>
    <row r="1956" spans="2:3" x14ac:dyDescent="0.25">
      <c r="B1956">
        <f t="shared" si="62"/>
        <v>0.25</v>
      </c>
      <c r="C1956">
        <f t="shared" si="61"/>
        <v>0.75</v>
      </c>
    </row>
    <row r="1957" spans="2:3" x14ac:dyDescent="0.25">
      <c r="B1957">
        <f t="shared" si="62"/>
        <v>0</v>
      </c>
      <c r="C1957">
        <f t="shared" si="61"/>
        <v>0.25</v>
      </c>
    </row>
    <row r="1958" spans="2:3" x14ac:dyDescent="0.25">
      <c r="B1958">
        <f t="shared" si="62"/>
        <v>0.25</v>
      </c>
      <c r="C1958">
        <f t="shared" si="61"/>
        <v>0</v>
      </c>
    </row>
    <row r="1959" spans="2:3" x14ac:dyDescent="0.25">
      <c r="B1959">
        <f t="shared" si="62"/>
        <v>0.25</v>
      </c>
      <c r="C1959">
        <f t="shared" si="61"/>
        <v>0.25</v>
      </c>
    </row>
    <row r="1960" spans="2:3" x14ac:dyDescent="0.25">
      <c r="B1960">
        <f t="shared" si="62"/>
        <v>0.5</v>
      </c>
      <c r="C1960">
        <f t="shared" si="61"/>
        <v>0.25</v>
      </c>
    </row>
    <row r="1961" spans="2:3" x14ac:dyDescent="0.25">
      <c r="B1961">
        <f t="shared" si="62"/>
        <v>0.75</v>
      </c>
      <c r="C1961">
        <f t="shared" si="61"/>
        <v>0.5</v>
      </c>
    </row>
    <row r="1962" spans="2:3" x14ac:dyDescent="0.25">
      <c r="B1962">
        <f t="shared" si="62"/>
        <v>0.25</v>
      </c>
      <c r="C1962">
        <f t="shared" si="61"/>
        <v>0.75</v>
      </c>
    </row>
    <row r="1963" spans="2:3" x14ac:dyDescent="0.25">
      <c r="B1963">
        <f t="shared" si="62"/>
        <v>0</v>
      </c>
      <c r="C1963">
        <f t="shared" si="61"/>
        <v>0.25</v>
      </c>
    </row>
    <row r="1964" spans="2:3" x14ac:dyDescent="0.25">
      <c r="B1964">
        <f t="shared" si="62"/>
        <v>0.25</v>
      </c>
      <c r="C1964">
        <f t="shared" si="61"/>
        <v>0</v>
      </c>
    </row>
    <row r="1965" spans="2:3" x14ac:dyDescent="0.25">
      <c r="B1965">
        <f t="shared" si="62"/>
        <v>0.25</v>
      </c>
      <c r="C1965">
        <f t="shared" si="61"/>
        <v>0.25</v>
      </c>
    </row>
    <row r="1966" spans="2:3" x14ac:dyDescent="0.25">
      <c r="B1966">
        <f t="shared" si="62"/>
        <v>0.5</v>
      </c>
      <c r="C1966">
        <f t="shared" si="61"/>
        <v>0.25</v>
      </c>
    </row>
    <row r="1967" spans="2:3" x14ac:dyDescent="0.25">
      <c r="B1967">
        <f t="shared" si="62"/>
        <v>0.75</v>
      </c>
      <c r="C1967">
        <f t="shared" si="61"/>
        <v>0.5</v>
      </c>
    </row>
    <row r="1968" spans="2:3" x14ac:dyDescent="0.25">
      <c r="B1968">
        <f t="shared" si="62"/>
        <v>0.25</v>
      </c>
      <c r="C1968">
        <f t="shared" si="61"/>
        <v>0.75</v>
      </c>
    </row>
    <row r="1969" spans="2:3" x14ac:dyDescent="0.25">
      <c r="B1969">
        <f t="shared" si="62"/>
        <v>0</v>
      </c>
      <c r="C1969">
        <f t="shared" si="61"/>
        <v>0.25</v>
      </c>
    </row>
    <row r="1970" spans="2:3" x14ac:dyDescent="0.25">
      <c r="B1970">
        <f t="shared" si="62"/>
        <v>0.25</v>
      </c>
      <c r="C1970">
        <f t="shared" si="61"/>
        <v>0</v>
      </c>
    </row>
    <row r="1971" spans="2:3" x14ac:dyDescent="0.25">
      <c r="B1971">
        <f t="shared" si="62"/>
        <v>0.25</v>
      </c>
      <c r="C1971">
        <f t="shared" si="61"/>
        <v>0.25</v>
      </c>
    </row>
    <row r="1972" spans="2:3" x14ac:dyDescent="0.25">
      <c r="B1972">
        <f t="shared" si="62"/>
        <v>0.5</v>
      </c>
      <c r="C1972">
        <f t="shared" si="61"/>
        <v>0.25</v>
      </c>
    </row>
    <row r="1973" spans="2:3" x14ac:dyDescent="0.25">
      <c r="B1973">
        <f t="shared" si="62"/>
        <v>0.75</v>
      </c>
      <c r="C1973">
        <f t="shared" si="61"/>
        <v>0.5</v>
      </c>
    </row>
    <row r="1974" spans="2:3" x14ac:dyDescent="0.25">
      <c r="B1974">
        <f t="shared" si="62"/>
        <v>0.25</v>
      </c>
      <c r="C1974">
        <f t="shared" si="61"/>
        <v>0.75</v>
      </c>
    </row>
    <row r="1975" spans="2:3" x14ac:dyDescent="0.25">
      <c r="B1975">
        <f t="shared" si="62"/>
        <v>0</v>
      </c>
      <c r="C1975">
        <f t="shared" si="61"/>
        <v>0.25</v>
      </c>
    </row>
    <row r="1976" spans="2:3" x14ac:dyDescent="0.25">
      <c r="B1976">
        <f t="shared" si="62"/>
        <v>0.25</v>
      </c>
      <c r="C1976">
        <f t="shared" si="61"/>
        <v>0</v>
      </c>
    </row>
    <row r="1977" spans="2:3" x14ac:dyDescent="0.25">
      <c r="B1977">
        <f t="shared" si="62"/>
        <v>0.25</v>
      </c>
      <c r="C1977">
        <f t="shared" si="61"/>
        <v>0.25</v>
      </c>
    </row>
    <row r="1978" spans="2:3" x14ac:dyDescent="0.25">
      <c r="B1978">
        <f t="shared" si="62"/>
        <v>0.5</v>
      </c>
      <c r="C1978">
        <f t="shared" si="61"/>
        <v>0.25</v>
      </c>
    </row>
    <row r="1979" spans="2:3" x14ac:dyDescent="0.25">
      <c r="B1979">
        <f t="shared" si="62"/>
        <v>0.75</v>
      </c>
      <c r="C1979">
        <f t="shared" si="61"/>
        <v>0.5</v>
      </c>
    </row>
    <row r="1980" spans="2:3" x14ac:dyDescent="0.25">
      <c r="B1980">
        <f t="shared" si="62"/>
        <v>0.25</v>
      </c>
      <c r="C1980">
        <f t="shared" si="61"/>
        <v>0.75</v>
      </c>
    </row>
    <row r="1981" spans="2:3" x14ac:dyDescent="0.25">
      <c r="B1981">
        <f t="shared" si="62"/>
        <v>0</v>
      </c>
      <c r="C1981">
        <f t="shared" si="61"/>
        <v>0.25</v>
      </c>
    </row>
    <row r="1982" spans="2:3" x14ac:dyDescent="0.25">
      <c r="B1982">
        <f t="shared" si="62"/>
        <v>0.25</v>
      </c>
      <c r="C1982">
        <f t="shared" si="61"/>
        <v>0</v>
      </c>
    </row>
    <row r="1983" spans="2:3" x14ac:dyDescent="0.25">
      <c r="B1983">
        <f t="shared" si="62"/>
        <v>0.25</v>
      </c>
      <c r="C1983">
        <f t="shared" si="61"/>
        <v>0.25</v>
      </c>
    </row>
    <row r="1984" spans="2:3" x14ac:dyDescent="0.25">
      <c r="B1984">
        <f t="shared" si="62"/>
        <v>0.5</v>
      </c>
      <c r="C1984">
        <f t="shared" si="61"/>
        <v>0.25</v>
      </c>
    </row>
    <row r="1985" spans="2:3" x14ac:dyDescent="0.25">
      <c r="B1985">
        <f t="shared" si="62"/>
        <v>0.75</v>
      </c>
      <c r="C1985">
        <f t="shared" si="61"/>
        <v>0.5</v>
      </c>
    </row>
    <row r="1986" spans="2:3" x14ac:dyDescent="0.25">
      <c r="B1986">
        <f t="shared" si="62"/>
        <v>0.25</v>
      </c>
      <c r="C1986">
        <f t="shared" si="61"/>
        <v>0.75</v>
      </c>
    </row>
    <row r="1987" spans="2:3" x14ac:dyDescent="0.25">
      <c r="B1987">
        <f t="shared" si="62"/>
        <v>0</v>
      </c>
      <c r="C1987">
        <f t="shared" si="61"/>
        <v>0.25</v>
      </c>
    </row>
    <row r="1988" spans="2:3" x14ac:dyDescent="0.25">
      <c r="B1988">
        <f t="shared" si="62"/>
        <v>0.25</v>
      </c>
      <c r="C1988">
        <f t="shared" si="61"/>
        <v>0</v>
      </c>
    </row>
    <row r="1989" spans="2:3" x14ac:dyDescent="0.25">
      <c r="B1989">
        <f t="shared" si="62"/>
        <v>0.25</v>
      </c>
      <c r="C1989">
        <f t="shared" si="61"/>
        <v>0.25</v>
      </c>
    </row>
    <row r="1990" spans="2:3" x14ac:dyDescent="0.25">
      <c r="B1990">
        <f t="shared" si="62"/>
        <v>0.5</v>
      </c>
      <c r="C1990">
        <f t="shared" ref="C1990:C2053" si="63">MOD(B1989,1)</f>
        <v>0.25</v>
      </c>
    </row>
    <row r="1991" spans="2:3" x14ac:dyDescent="0.25">
      <c r="B1991">
        <f t="shared" si="62"/>
        <v>0.75</v>
      </c>
      <c r="C1991">
        <f t="shared" si="63"/>
        <v>0.5</v>
      </c>
    </row>
    <row r="1992" spans="2:3" x14ac:dyDescent="0.25">
      <c r="B1992">
        <f t="shared" si="62"/>
        <v>0.25</v>
      </c>
      <c r="C1992">
        <f t="shared" si="63"/>
        <v>0.75</v>
      </c>
    </row>
    <row r="1993" spans="2:3" x14ac:dyDescent="0.25">
      <c r="B1993">
        <f t="shared" si="62"/>
        <v>0</v>
      </c>
      <c r="C1993">
        <f t="shared" si="63"/>
        <v>0.25</v>
      </c>
    </row>
    <row r="1994" spans="2:3" x14ac:dyDescent="0.25">
      <c r="B1994">
        <f t="shared" si="62"/>
        <v>0.25</v>
      </c>
      <c r="C1994">
        <f t="shared" si="63"/>
        <v>0</v>
      </c>
    </row>
    <row r="1995" spans="2:3" x14ac:dyDescent="0.25">
      <c r="B1995">
        <f t="shared" si="62"/>
        <v>0.25</v>
      </c>
      <c r="C1995">
        <f t="shared" si="63"/>
        <v>0.25</v>
      </c>
    </row>
    <row r="1996" spans="2:3" x14ac:dyDescent="0.25">
      <c r="B1996">
        <f t="shared" si="62"/>
        <v>0.5</v>
      </c>
      <c r="C1996">
        <f t="shared" si="63"/>
        <v>0.25</v>
      </c>
    </row>
    <row r="1997" spans="2:3" x14ac:dyDescent="0.25">
      <c r="B1997">
        <f t="shared" si="62"/>
        <v>0.75</v>
      </c>
      <c r="C1997">
        <f t="shared" si="63"/>
        <v>0.5</v>
      </c>
    </row>
    <row r="1998" spans="2:3" x14ac:dyDescent="0.25">
      <c r="B1998">
        <f t="shared" si="62"/>
        <v>0.25</v>
      </c>
      <c r="C1998">
        <f t="shared" si="63"/>
        <v>0.75</v>
      </c>
    </row>
    <row r="1999" spans="2:3" x14ac:dyDescent="0.25">
      <c r="B1999">
        <f t="shared" si="62"/>
        <v>0</v>
      </c>
      <c r="C1999">
        <f t="shared" si="63"/>
        <v>0.25</v>
      </c>
    </row>
    <row r="2000" spans="2:3" x14ac:dyDescent="0.25">
      <c r="B2000">
        <f t="shared" si="62"/>
        <v>0.25</v>
      </c>
      <c r="C2000">
        <f t="shared" si="63"/>
        <v>0</v>
      </c>
    </row>
    <row r="2001" spans="2:3" x14ac:dyDescent="0.25">
      <c r="B2001">
        <f t="shared" si="62"/>
        <v>0.25</v>
      </c>
      <c r="C2001">
        <f t="shared" si="63"/>
        <v>0.25</v>
      </c>
    </row>
    <row r="2002" spans="2:3" x14ac:dyDescent="0.25">
      <c r="B2002">
        <f t="shared" si="62"/>
        <v>0.5</v>
      </c>
      <c r="C2002">
        <f t="shared" si="63"/>
        <v>0.25</v>
      </c>
    </row>
    <row r="2003" spans="2:3" x14ac:dyDescent="0.25">
      <c r="B2003">
        <f t="shared" si="62"/>
        <v>0.75</v>
      </c>
      <c r="C2003">
        <f t="shared" si="63"/>
        <v>0.5</v>
      </c>
    </row>
    <row r="2004" spans="2:3" x14ac:dyDescent="0.25">
      <c r="B2004">
        <f t="shared" si="62"/>
        <v>0.25</v>
      </c>
      <c r="C2004">
        <f t="shared" si="63"/>
        <v>0.75</v>
      </c>
    </row>
    <row r="2005" spans="2:3" x14ac:dyDescent="0.25">
      <c r="B2005">
        <f t="shared" si="62"/>
        <v>0</v>
      </c>
      <c r="C2005">
        <f t="shared" si="63"/>
        <v>0.25</v>
      </c>
    </row>
    <row r="2006" spans="2:3" x14ac:dyDescent="0.25">
      <c r="B2006">
        <f t="shared" si="62"/>
        <v>0.25</v>
      </c>
      <c r="C2006">
        <f t="shared" si="63"/>
        <v>0</v>
      </c>
    </row>
    <row r="2007" spans="2:3" x14ac:dyDescent="0.25">
      <c r="B2007">
        <f t="shared" si="62"/>
        <v>0.25</v>
      </c>
      <c r="C2007">
        <f t="shared" si="63"/>
        <v>0.25</v>
      </c>
    </row>
    <row r="2008" spans="2:3" x14ac:dyDescent="0.25">
      <c r="B2008">
        <f t="shared" si="62"/>
        <v>0.5</v>
      </c>
      <c r="C2008">
        <f t="shared" si="63"/>
        <v>0.25</v>
      </c>
    </row>
    <row r="2009" spans="2:3" x14ac:dyDescent="0.25">
      <c r="B2009">
        <f t="shared" si="62"/>
        <v>0.75</v>
      </c>
      <c r="C2009">
        <f t="shared" si="63"/>
        <v>0.5</v>
      </c>
    </row>
    <row r="2010" spans="2:3" x14ac:dyDescent="0.25">
      <c r="B2010">
        <f t="shared" ref="B2010:B2073" si="64">MOD((B2009+C2009),1)</f>
        <v>0.25</v>
      </c>
      <c r="C2010">
        <f t="shared" si="63"/>
        <v>0.75</v>
      </c>
    </row>
    <row r="2011" spans="2:3" x14ac:dyDescent="0.25">
      <c r="B2011">
        <f t="shared" si="64"/>
        <v>0</v>
      </c>
      <c r="C2011">
        <f t="shared" si="63"/>
        <v>0.25</v>
      </c>
    </row>
    <row r="2012" spans="2:3" x14ac:dyDescent="0.25">
      <c r="B2012">
        <f t="shared" si="64"/>
        <v>0.25</v>
      </c>
      <c r="C2012">
        <f t="shared" si="63"/>
        <v>0</v>
      </c>
    </row>
    <row r="2013" spans="2:3" x14ac:dyDescent="0.25">
      <c r="B2013">
        <f t="shared" si="64"/>
        <v>0.25</v>
      </c>
      <c r="C2013">
        <f t="shared" si="63"/>
        <v>0.25</v>
      </c>
    </row>
    <row r="2014" spans="2:3" x14ac:dyDescent="0.25">
      <c r="B2014">
        <f t="shared" si="64"/>
        <v>0.5</v>
      </c>
      <c r="C2014">
        <f t="shared" si="63"/>
        <v>0.25</v>
      </c>
    </row>
    <row r="2015" spans="2:3" x14ac:dyDescent="0.25">
      <c r="B2015">
        <f t="shared" si="64"/>
        <v>0.75</v>
      </c>
      <c r="C2015">
        <f t="shared" si="63"/>
        <v>0.5</v>
      </c>
    </row>
    <row r="2016" spans="2:3" x14ac:dyDescent="0.25">
      <c r="B2016">
        <f t="shared" si="64"/>
        <v>0.25</v>
      </c>
      <c r="C2016">
        <f t="shared" si="63"/>
        <v>0.75</v>
      </c>
    </row>
    <row r="2017" spans="2:3" x14ac:dyDescent="0.25">
      <c r="B2017">
        <f t="shared" si="64"/>
        <v>0</v>
      </c>
      <c r="C2017">
        <f t="shared" si="63"/>
        <v>0.25</v>
      </c>
    </row>
    <row r="2018" spans="2:3" x14ac:dyDescent="0.25">
      <c r="B2018">
        <f t="shared" si="64"/>
        <v>0.25</v>
      </c>
      <c r="C2018">
        <f t="shared" si="63"/>
        <v>0</v>
      </c>
    </row>
    <row r="2019" spans="2:3" x14ac:dyDescent="0.25">
      <c r="B2019">
        <f t="shared" si="64"/>
        <v>0.25</v>
      </c>
      <c r="C2019">
        <f t="shared" si="63"/>
        <v>0.25</v>
      </c>
    </row>
    <row r="2020" spans="2:3" x14ac:dyDescent="0.25">
      <c r="B2020">
        <f t="shared" si="64"/>
        <v>0.5</v>
      </c>
      <c r="C2020">
        <f t="shared" si="63"/>
        <v>0.25</v>
      </c>
    </row>
    <row r="2021" spans="2:3" x14ac:dyDescent="0.25">
      <c r="B2021">
        <f t="shared" si="64"/>
        <v>0.75</v>
      </c>
      <c r="C2021">
        <f t="shared" si="63"/>
        <v>0.5</v>
      </c>
    </row>
    <row r="2022" spans="2:3" x14ac:dyDescent="0.25">
      <c r="B2022">
        <f t="shared" si="64"/>
        <v>0.25</v>
      </c>
      <c r="C2022">
        <f t="shared" si="63"/>
        <v>0.75</v>
      </c>
    </row>
    <row r="2023" spans="2:3" x14ac:dyDescent="0.25">
      <c r="B2023">
        <f t="shared" si="64"/>
        <v>0</v>
      </c>
      <c r="C2023">
        <f t="shared" si="63"/>
        <v>0.25</v>
      </c>
    </row>
    <row r="2024" spans="2:3" x14ac:dyDescent="0.25">
      <c r="B2024">
        <f t="shared" si="64"/>
        <v>0.25</v>
      </c>
      <c r="C2024">
        <f t="shared" si="63"/>
        <v>0</v>
      </c>
    </row>
    <row r="2025" spans="2:3" x14ac:dyDescent="0.25">
      <c r="B2025">
        <f t="shared" si="64"/>
        <v>0.25</v>
      </c>
      <c r="C2025">
        <f t="shared" si="63"/>
        <v>0.25</v>
      </c>
    </row>
    <row r="2026" spans="2:3" x14ac:dyDescent="0.25">
      <c r="B2026">
        <f t="shared" si="64"/>
        <v>0.5</v>
      </c>
      <c r="C2026">
        <f t="shared" si="63"/>
        <v>0.25</v>
      </c>
    </row>
    <row r="2027" spans="2:3" x14ac:dyDescent="0.25">
      <c r="B2027">
        <f t="shared" si="64"/>
        <v>0.75</v>
      </c>
      <c r="C2027">
        <f t="shared" si="63"/>
        <v>0.5</v>
      </c>
    </row>
    <row r="2028" spans="2:3" x14ac:dyDescent="0.25">
      <c r="B2028">
        <f t="shared" si="64"/>
        <v>0.25</v>
      </c>
      <c r="C2028">
        <f t="shared" si="63"/>
        <v>0.75</v>
      </c>
    </row>
    <row r="2029" spans="2:3" x14ac:dyDescent="0.25">
      <c r="B2029">
        <f t="shared" si="64"/>
        <v>0</v>
      </c>
      <c r="C2029">
        <f t="shared" si="63"/>
        <v>0.25</v>
      </c>
    </row>
    <row r="2030" spans="2:3" x14ac:dyDescent="0.25">
      <c r="B2030">
        <f t="shared" si="64"/>
        <v>0.25</v>
      </c>
      <c r="C2030">
        <f t="shared" si="63"/>
        <v>0</v>
      </c>
    </row>
    <row r="2031" spans="2:3" x14ac:dyDescent="0.25">
      <c r="B2031">
        <f t="shared" si="64"/>
        <v>0.25</v>
      </c>
      <c r="C2031">
        <f t="shared" si="63"/>
        <v>0.25</v>
      </c>
    </row>
    <row r="2032" spans="2:3" x14ac:dyDescent="0.25">
      <c r="B2032">
        <f t="shared" si="64"/>
        <v>0.5</v>
      </c>
      <c r="C2032">
        <f t="shared" si="63"/>
        <v>0.25</v>
      </c>
    </row>
    <row r="2033" spans="2:3" x14ac:dyDescent="0.25">
      <c r="B2033">
        <f t="shared" si="64"/>
        <v>0.75</v>
      </c>
      <c r="C2033">
        <f t="shared" si="63"/>
        <v>0.5</v>
      </c>
    </row>
    <row r="2034" spans="2:3" x14ac:dyDescent="0.25">
      <c r="B2034">
        <f t="shared" si="64"/>
        <v>0.25</v>
      </c>
      <c r="C2034">
        <f t="shared" si="63"/>
        <v>0.75</v>
      </c>
    </row>
    <row r="2035" spans="2:3" x14ac:dyDescent="0.25">
      <c r="B2035">
        <f t="shared" si="64"/>
        <v>0</v>
      </c>
      <c r="C2035">
        <f t="shared" si="63"/>
        <v>0.25</v>
      </c>
    </row>
    <row r="2036" spans="2:3" x14ac:dyDescent="0.25">
      <c r="B2036">
        <f t="shared" si="64"/>
        <v>0.25</v>
      </c>
      <c r="C2036">
        <f t="shared" si="63"/>
        <v>0</v>
      </c>
    </row>
    <row r="2037" spans="2:3" x14ac:dyDescent="0.25">
      <c r="B2037">
        <f t="shared" si="64"/>
        <v>0.25</v>
      </c>
      <c r="C2037">
        <f t="shared" si="63"/>
        <v>0.25</v>
      </c>
    </row>
    <row r="2038" spans="2:3" x14ac:dyDescent="0.25">
      <c r="B2038">
        <f t="shared" si="64"/>
        <v>0.5</v>
      </c>
      <c r="C2038">
        <f t="shared" si="63"/>
        <v>0.25</v>
      </c>
    </row>
    <row r="2039" spans="2:3" x14ac:dyDescent="0.25">
      <c r="B2039">
        <f t="shared" si="64"/>
        <v>0.75</v>
      </c>
      <c r="C2039">
        <f t="shared" si="63"/>
        <v>0.5</v>
      </c>
    </row>
    <row r="2040" spans="2:3" x14ac:dyDescent="0.25">
      <c r="B2040">
        <f t="shared" si="64"/>
        <v>0.25</v>
      </c>
      <c r="C2040">
        <f t="shared" si="63"/>
        <v>0.75</v>
      </c>
    </row>
    <row r="2041" spans="2:3" x14ac:dyDescent="0.25">
      <c r="B2041">
        <f t="shared" si="64"/>
        <v>0</v>
      </c>
      <c r="C2041">
        <f t="shared" si="63"/>
        <v>0.25</v>
      </c>
    </row>
    <row r="2042" spans="2:3" x14ac:dyDescent="0.25">
      <c r="B2042">
        <f t="shared" si="64"/>
        <v>0.25</v>
      </c>
      <c r="C2042">
        <f t="shared" si="63"/>
        <v>0</v>
      </c>
    </row>
    <row r="2043" spans="2:3" x14ac:dyDescent="0.25">
      <c r="B2043">
        <f t="shared" si="64"/>
        <v>0.25</v>
      </c>
      <c r="C2043">
        <f t="shared" si="63"/>
        <v>0.25</v>
      </c>
    </row>
    <row r="2044" spans="2:3" x14ac:dyDescent="0.25">
      <c r="B2044">
        <f t="shared" si="64"/>
        <v>0.5</v>
      </c>
      <c r="C2044">
        <f t="shared" si="63"/>
        <v>0.25</v>
      </c>
    </row>
    <row r="2045" spans="2:3" x14ac:dyDescent="0.25">
      <c r="B2045">
        <f t="shared" si="64"/>
        <v>0.75</v>
      </c>
      <c r="C2045">
        <f t="shared" si="63"/>
        <v>0.5</v>
      </c>
    </row>
    <row r="2046" spans="2:3" x14ac:dyDescent="0.25">
      <c r="B2046">
        <f t="shared" si="64"/>
        <v>0.25</v>
      </c>
      <c r="C2046">
        <f t="shared" si="63"/>
        <v>0.75</v>
      </c>
    </row>
    <row r="2047" spans="2:3" x14ac:dyDescent="0.25">
      <c r="B2047">
        <f t="shared" si="64"/>
        <v>0</v>
      </c>
      <c r="C2047">
        <f t="shared" si="63"/>
        <v>0.25</v>
      </c>
    </row>
    <row r="2048" spans="2:3" x14ac:dyDescent="0.25">
      <c r="B2048">
        <f t="shared" si="64"/>
        <v>0.25</v>
      </c>
      <c r="C2048">
        <f t="shared" si="63"/>
        <v>0</v>
      </c>
    </row>
    <row r="2049" spans="2:3" x14ac:dyDescent="0.25">
      <c r="B2049">
        <f t="shared" si="64"/>
        <v>0.25</v>
      </c>
      <c r="C2049">
        <f t="shared" si="63"/>
        <v>0.25</v>
      </c>
    </row>
    <row r="2050" spans="2:3" x14ac:dyDescent="0.25">
      <c r="B2050">
        <f t="shared" si="64"/>
        <v>0.5</v>
      </c>
      <c r="C2050">
        <f t="shared" si="63"/>
        <v>0.25</v>
      </c>
    </row>
    <row r="2051" spans="2:3" x14ac:dyDescent="0.25">
      <c r="B2051">
        <f t="shared" si="64"/>
        <v>0.75</v>
      </c>
      <c r="C2051">
        <f t="shared" si="63"/>
        <v>0.5</v>
      </c>
    </row>
    <row r="2052" spans="2:3" x14ac:dyDescent="0.25">
      <c r="B2052">
        <f t="shared" si="64"/>
        <v>0.25</v>
      </c>
      <c r="C2052">
        <f t="shared" si="63"/>
        <v>0.75</v>
      </c>
    </row>
    <row r="2053" spans="2:3" x14ac:dyDescent="0.25">
      <c r="B2053">
        <f t="shared" si="64"/>
        <v>0</v>
      </c>
      <c r="C2053">
        <f t="shared" si="63"/>
        <v>0.25</v>
      </c>
    </row>
    <row r="2054" spans="2:3" x14ac:dyDescent="0.25">
      <c r="B2054">
        <f t="shared" si="64"/>
        <v>0.25</v>
      </c>
      <c r="C2054">
        <f t="shared" ref="C2054:C2117" si="65">MOD(B2053,1)</f>
        <v>0</v>
      </c>
    </row>
    <row r="2055" spans="2:3" x14ac:dyDescent="0.25">
      <c r="B2055">
        <f t="shared" si="64"/>
        <v>0.25</v>
      </c>
      <c r="C2055">
        <f t="shared" si="65"/>
        <v>0.25</v>
      </c>
    </row>
    <row r="2056" spans="2:3" x14ac:dyDescent="0.25">
      <c r="B2056">
        <f t="shared" si="64"/>
        <v>0.5</v>
      </c>
      <c r="C2056">
        <f t="shared" si="65"/>
        <v>0.25</v>
      </c>
    </row>
    <row r="2057" spans="2:3" x14ac:dyDescent="0.25">
      <c r="B2057">
        <f t="shared" si="64"/>
        <v>0.75</v>
      </c>
      <c r="C2057">
        <f t="shared" si="65"/>
        <v>0.5</v>
      </c>
    </row>
    <row r="2058" spans="2:3" x14ac:dyDescent="0.25">
      <c r="B2058">
        <f t="shared" si="64"/>
        <v>0.25</v>
      </c>
      <c r="C2058">
        <f t="shared" si="65"/>
        <v>0.75</v>
      </c>
    </row>
    <row r="2059" spans="2:3" x14ac:dyDescent="0.25">
      <c r="B2059">
        <f t="shared" si="64"/>
        <v>0</v>
      </c>
      <c r="C2059">
        <f t="shared" si="65"/>
        <v>0.25</v>
      </c>
    </row>
    <row r="2060" spans="2:3" x14ac:dyDescent="0.25">
      <c r="B2060">
        <f t="shared" si="64"/>
        <v>0.25</v>
      </c>
      <c r="C2060">
        <f t="shared" si="65"/>
        <v>0</v>
      </c>
    </row>
    <row r="2061" spans="2:3" x14ac:dyDescent="0.25">
      <c r="B2061">
        <f t="shared" si="64"/>
        <v>0.25</v>
      </c>
      <c r="C2061">
        <f t="shared" si="65"/>
        <v>0.25</v>
      </c>
    </row>
    <row r="2062" spans="2:3" x14ac:dyDescent="0.25">
      <c r="B2062">
        <f t="shared" si="64"/>
        <v>0.5</v>
      </c>
      <c r="C2062">
        <f t="shared" si="65"/>
        <v>0.25</v>
      </c>
    </row>
    <row r="2063" spans="2:3" x14ac:dyDescent="0.25">
      <c r="B2063">
        <f t="shared" si="64"/>
        <v>0.75</v>
      </c>
      <c r="C2063">
        <f t="shared" si="65"/>
        <v>0.5</v>
      </c>
    </row>
    <row r="2064" spans="2:3" x14ac:dyDescent="0.25">
      <c r="B2064">
        <f t="shared" si="64"/>
        <v>0.25</v>
      </c>
      <c r="C2064">
        <f t="shared" si="65"/>
        <v>0.75</v>
      </c>
    </row>
    <row r="2065" spans="2:3" x14ac:dyDescent="0.25">
      <c r="B2065">
        <f t="shared" si="64"/>
        <v>0</v>
      </c>
      <c r="C2065">
        <f t="shared" si="65"/>
        <v>0.25</v>
      </c>
    </row>
    <row r="2066" spans="2:3" x14ac:dyDescent="0.25">
      <c r="B2066">
        <f t="shared" si="64"/>
        <v>0.25</v>
      </c>
      <c r="C2066">
        <f t="shared" si="65"/>
        <v>0</v>
      </c>
    </row>
    <row r="2067" spans="2:3" x14ac:dyDescent="0.25">
      <c r="B2067">
        <f t="shared" si="64"/>
        <v>0.25</v>
      </c>
      <c r="C2067">
        <f t="shared" si="65"/>
        <v>0.25</v>
      </c>
    </row>
    <row r="2068" spans="2:3" x14ac:dyDescent="0.25">
      <c r="B2068">
        <f t="shared" si="64"/>
        <v>0.5</v>
      </c>
      <c r="C2068">
        <f t="shared" si="65"/>
        <v>0.25</v>
      </c>
    </row>
    <row r="2069" spans="2:3" x14ac:dyDescent="0.25">
      <c r="B2069">
        <f t="shared" si="64"/>
        <v>0.75</v>
      </c>
      <c r="C2069">
        <f t="shared" si="65"/>
        <v>0.5</v>
      </c>
    </row>
    <row r="2070" spans="2:3" x14ac:dyDescent="0.25">
      <c r="B2070">
        <f t="shared" si="64"/>
        <v>0.25</v>
      </c>
      <c r="C2070">
        <f t="shared" si="65"/>
        <v>0.75</v>
      </c>
    </row>
    <row r="2071" spans="2:3" x14ac:dyDescent="0.25">
      <c r="B2071">
        <f t="shared" si="64"/>
        <v>0</v>
      </c>
      <c r="C2071">
        <f t="shared" si="65"/>
        <v>0.25</v>
      </c>
    </row>
    <row r="2072" spans="2:3" x14ac:dyDescent="0.25">
      <c r="B2072">
        <f t="shared" si="64"/>
        <v>0.25</v>
      </c>
      <c r="C2072">
        <f t="shared" si="65"/>
        <v>0</v>
      </c>
    </row>
    <row r="2073" spans="2:3" x14ac:dyDescent="0.25">
      <c r="B2073">
        <f t="shared" si="64"/>
        <v>0.25</v>
      </c>
      <c r="C2073">
        <f t="shared" si="65"/>
        <v>0.25</v>
      </c>
    </row>
    <row r="2074" spans="2:3" x14ac:dyDescent="0.25">
      <c r="B2074">
        <f t="shared" ref="B2074:B2137" si="66">MOD((B2073+C2073),1)</f>
        <v>0.5</v>
      </c>
      <c r="C2074">
        <f t="shared" si="65"/>
        <v>0.25</v>
      </c>
    </row>
    <row r="2075" spans="2:3" x14ac:dyDescent="0.25">
      <c r="B2075">
        <f t="shared" si="66"/>
        <v>0.75</v>
      </c>
      <c r="C2075">
        <f t="shared" si="65"/>
        <v>0.5</v>
      </c>
    </row>
    <row r="2076" spans="2:3" x14ac:dyDescent="0.25">
      <c r="B2076">
        <f t="shared" si="66"/>
        <v>0.25</v>
      </c>
      <c r="C2076">
        <f t="shared" si="65"/>
        <v>0.75</v>
      </c>
    </row>
    <row r="2077" spans="2:3" x14ac:dyDescent="0.25">
      <c r="B2077">
        <f t="shared" si="66"/>
        <v>0</v>
      </c>
      <c r="C2077">
        <f t="shared" si="65"/>
        <v>0.25</v>
      </c>
    </row>
    <row r="2078" spans="2:3" x14ac:dyDescent="0.25">
      <c r="B2078">
        <f t="shared" si="66"/>
        <v>0.25</v>
      </c>
      <c r="C2078">
        <f t="shared" si="65"/>
        <v>0</v>
      </c>
    </row>
    <row r="2079" spans="2:3" x14ac:dyDescent="0.25">
      <c r="B2079">
        <f t="shared" si="66"/>
        <v>0.25</v>
      </c>
      <c r="C2079">
        <f t="shared" si="65"/>
        <v>0.25</v>
      </c>
    </row>
    <row r="2080" spans="2:3" x14ac:dyDescent="0.25">
      <c r="B2080">
        <f t="shared" si="66"/>
        <v>0.5</v>
      </c>
      <c r="C2080">
        <f t="shared" si="65"/>
        <v>0.25</v>
      </c>
    </row>
    <row r="2081" spans="2:3" x14ac:dyDescent="0.25">
      <c r="B2081">
        <f t="shared" si="66"/>
        <v>0.75</v>
      </c>
      <c r="C2081">
        <f t="shared" si="65"/>
        <v>0.5</v>
      </c>
    </row>
    <row r="2082" spans="2:3" x14ac:dyDescent="0.25">
      <c r="B2082">
        <f t="shared" si="66"/>
        <v>0.25</v>
      </c>
      <c r="C2082">
        <f t="shared" si="65"/>
        <v>0.75</v>
      </c>
    </row>
    <row r="2083" spans="2:3" x14ac:dyDescent="0.25">
      <c r="B2083">
        <f t="shared" si="66"/>
        <v>0</v>
      </c>
      <c r="C2083">
        <f t="shared" si="65"/>
        <v>0.25</v>
      </c>
    </row>
    <row r="2084" spans="2:3" x14ac:dyDescent="0.25">
      <c r="B2084">
        <f t="shared" si="66"/>
        <v>0.25</v>
      </c>
      <c r="C2084">
        <f t="shared" si="65"/>
        <v>0</v>
      </c>
    </row>
    <row r="2085" spans="2:3" x14ac:dyDescent="0.25">
      <c r="B2085">
        <f t="shared" si="66"/>
        <v>0.25</v>
      </c>
      <c r="C2085">
        <f t="shared" si="65"/>
        <v>0.25</v>
      </c>
    </row>
    <row r="2086" spans="2:3" x14ac:dyDescent="0.25">
      <c r="B2086">
        <f t="shared" si="66"/>
        <v>0.5</v>
      </c>
      <c r="C2086">
        <f t="shared" si="65"/>
        <v>0.25</v>
      </c>
    </row>
    <row r="2087" spans="2:3" x14ac:dyDescent="0.25">
      <c r="B2087">
        <f t="shared" si="66"/>
        <v>0.75</v>
      </c>
      <c r="C2087">
        <f t="shared" si="65"/>
        <v>0.5</v>
      </c>
    </row>
    <row r="2088" spans="2:3" x14ac:dyDescent="0.25">
      <c r="B2088">
        <f t="shared" si="66"/>
        <v>0.25</v>
      </c>
      <c r="C2088">
        <f t="shared" si="65"/>
        <v>0.75</v>
      </c>
    </row>
    <row r="2089" spans="2:3" x14ac:dyDescent="0.25">
      <c r="B2089">
        <f t="shared" si="66"/>
        <v>0</v>
      </c>
      <c r="C2089">
        <f t="shared" si="65"/>
        <v>0.25</v>
      </c>
    </row>
    <row r="2090" spans="2:3" x14ac:dyDescent="0.25">
      <c r="B2090">
        <f t="shared" si="66"/>
        <v>0.25</v>
      </c>
      <c r="C2090">
        <f t="shared" si="65"/>
        <v>0</v>
      </c>
    </row>
    <row r="2091" spans="2:3" x14ac:dyDescent="0.25">
      <c r="B2091">
        <f t="shared" si="66"/>
        <v>0.25</v>
      </c>
      <c r="C2091">
        <f t="shared" si="65"/>
        <v>0.25</v>
      </c>
    </row>
    <row r="2092" spans="2:3" x14ac:dyDescent="0.25">
      <c r="B2092">
        <f t="shared" si="66"/>
        <v>0.5</v>
      </c>
      <c r="C2092">
        <f t="shared" si="65"/>
        <v>0.25</v>
      </c>
    </row>
    <row r="2093" spans="2:3" x14ac:dyDescent="0.25">
      <c r="B2093">
        <f t="shared" si="66"/>
        <v>0.75</v>
      </c>
      <c r="C2093">
        <f t="shared" si="65"/>
        <v>0.5</v>
      </c>
    </row>
    <row r="2094" spans="2:3" x14ac:dyDescent="0.25">
      <c r="B2094">
        <f t="shared" si="66"/>
        <v>0.25</v>
      </c>
      <c r="C2094">
        <f t="shared" si="65"/>
        <v>0.75</v>
      </c>
    </row>
    <row r="2095" spans="2:3" x14ac:dyDescent="0.25">
      <c r="B2095">
        <f t="shared" si="66"/>
        <v>0</v>
      </c>
      <c r="C2095">
        <f t="shared" si="65"/>
        <v>0.25</v>
      </c>
    </row>
    <row r="2096" spans="2:3" x14ac:dyDescent="0.25">
      <c r="B2096">
        <f t="shared" si="66"/>
        <v>0.25</v>
      </c>
      <c r="C2096">
        <f t="shared" si="65"/>
        <v>0</v>
      </c>
    </row>
    <row r="2097" spans="2:3" x14ac:dyDescent="0.25">
      <c r="B2097">
        <f t="shared" si="66"/>
        <v>0.25</v>
      </c>
      <c r="C2097">
        <f t="shared" si="65"/>
        <v>0.25</v>
      </c>
    </row>
    <row r="2098" spans="2:3" x14ac:dyDescent="0.25">
      <c r="B2098">
        <f t="shared" si="66"/>
        <v>0.5</v>
      </c>
      <c r="C2098">
        <f t="shared" si="65"/>
        <v>0.25</v>
      </c>
    </row>
    <row r="2099" spans="2:3" x14ac:dyDescent="0.25">
      <c r="B2099">
        <f t="shared" si="66"/>
        <v>0.75</v>
      </c>
      <c r="C2099">
        <f t="shared" si="65"/>
        <v>0.5</v>
      </c>
    </row>
    <row r="2100" spans="2:3" x14ac:dyDescent="0.25">
      <c r="B2100">
        <f t="shared" si="66"/>
        <v>0.25</v>
      </c>
      <c r="C2100">
        <f t="shared" si="65"/>
        <v>0.75</v>
      </c>
    </row>
    <row r="2101" spans="2:3" x14ac:dyDescent="0.25">
      <c r="B2101">
        <f t="shared" si="66"/>
        <v>0</v>
      </c>
      <c r="C2101">
        <f t="shared" si="65"/>
        <v>0.25</v>
      </c>
    </row>
    <row r="2102" spans="2:3" x14ac:dyDescent="0.25">
      <c r="B2102">
        <f t="shared" si="66"/>
        <v>0.25</v>
      </c>
      <c r="C2102">
        <f t="shared" si="65"/>
        <v>0</v>
      </c>
    </row>
    <row r="2103" spans="2:3" x14ac:dyDescent="0.25">
      <c r="B2103">
        <f t="shared" si="66"/>
        <v>0.25</v>
      </c>
      <c r="C2103">
        <f t="shared" si="65"/>
        <v>0.25</v>
      </c>
    </row>
    <row r="2104" spans="2:3" x14ac:dyDescent="0.25">
      <c r="B2104">
        <f t="shared" si="66"/>
        <v>0.5</v>
      </c>
      <c r="C2104">
        <f t="shared" si="65"/>
        <v>0.25</v>
      </c>
    </row>
    <row r="2105" spans="2:3" x14ac:dyDescent="0.25">
      <c r="B2105">
        <f t="shared" si="66"/>
        <v>0.75</v>
      </c>
      <c r="C2105">
        <f t="shared" si="65"/>
        <v>0.5</v>
      </c>
    </row>
    <row r="2106" spans="2:3" x14ac:dyDescent="0.25">
      <c r="B2106">
        <f t="shared" si="66"/>
        <v>0.25</v>
      </c>
      <c r="C2106">
        <f t="shared" si="65"/>
        <v>0.75</v>
      </c>
    </row>
    <row r="2107" spans="2:3" x14ac:dyDescent="0.25">
      <c r="B2107">
        <f t="shared" si="66"/>
        <v>0</v>
      </c>
      <c r="C2107">
        <f t="shared" si="65"/>
        <v>0.25</v>
      </c>
    </row>
    <row r="2108" spans="2:3" x14ac:dyDescent="0.25">
      <c r="B2108">
        <f t="shared" si="66"/>
        <v>0.25</v>
      </c>
      <c r="C2108">
        <f t="shared" si="65"/>
        <v>0</v>
      </c>
    </row>
    <row r="2109" spans="2:3" x14ac:dyDescent="0.25">
      <c r="B2109">
        <f t="shared" si="66"/>
        <v>0.25</v>
      </c>
      <c r="C2109">
        <f t="shared" si="65"/>
        <v>0.25</v>
      </c>
    </row>
    <row r="2110" spans="2:3" x14ac:dyDescent="0.25">
      <c r="B2110">
        <f t="shared" si="66"/>
        <v>0.5</v>
      </c>
      <c r="C2110">
        <f t="shared" si="65"/>
        <v>0.25</v>
      </c>
    </row>
    <row r="2111" spans="2:3" x14ac:dyDescent="0.25">
      <c r="B2111">
        <f t="shared" si="66"/>
        <v>0.75</v>
      </c>
      <c r="C2111">
        <f t="shared" si="65"/>
        <v>0.5</v>
      </c>
    </row>
    <row r="2112" spans="2:3" x14ac:dyDescent="0.25">
      <c r="B2112">
        <f t="shared" si="66"/>
        <v>0.25</v>
      </c>
      <c r="C2112">
        <f t="shared" si="65"/>
        <v>0.75</v>
      </c>
    </row>
    <row r="2113" spans="2:3" x14ac:dyDescent="0.25">
      <c r="B2113">
        <f t="shared" si="66"/>
        <v>0</v>
      </c>
      <c r="C2113">
        <f t="shared" si="65"/>
        <v>0.25</v>
      </c>
    </row>
    <row r="2114" spans="2:3" x14ac:dyDescent="0.25">
      <c r="B2114">
        <f t="shared" si="66"/>
        <v>0.25</v>
      </c>
      <c r="C2114">
        <f t="shared" si="65"/>
        <v>0</v>
      </c>
    </row>
    <row r="2115" spans="2:3" x14ac:dyDescent="0.25">
      <c r="B2115">
        <f t="shared" si="66"/>
        <v>0.25</v>
      </c>
      <c r="C2115">
        <f t="shared" si="65"/>
        <v>0.25</v>
      </c>
    </row>
    <row r="2116" spans="2:3" x14ac:dyDescent="0.25">
      <c r="B2116">
        <f t="shared" si="66"/>
        <v>0.5</v>
      </c>
      <c r="C2116">
        <f t="shared" si="65"/>
        <v>0.25</v>
      </c>
    </row>
    <row r="2117" spans="2:3" x14ac:dyDescent="0.25">
      <c r="B2117">
        <f t="shared" si="66"/>
        <v>0.75</v>
      </c>
      <c r="C2117">
        <f t="shared" si="65"/>
        <v>0.5</v>
      </c>
    </row>
    <row r="2118" spans="2:3" x14ac:dyDescent="0.25">
      <c r="B2118">
        <f t="shared" si="66"/>
        <v>0.25</v>
      </c>
      <c r="C2118">
        <f t="shared" ref="C2118:C2181" si="67">MOD(B2117,1)</f>
        <v>0.75</v>
      </c>
    </row>
    <row r="2119" spans="2:3" x14ac:dyDescent="0.25">
      <c r="B2119">
        <f t="shared" si="66"/>
        <v>0</v>
      </c>
      <c r="C2119">
        <f t="shared" si="67"/>
        <v>0.25</v>
      </c>
    </row>
    <row r="2120" spans="2:3" x14ac:dyDescent="0.25">
      <c r="B2120">
        <f t="shared" si="66"/>
        <v>0.25</v>
      </c>
      <c r="C2120">
        <f t="shared" si="67"/>
        <v>0</v>
      </c>
    </row>
    <row r="2121" spans="2:3" x14ac:dyDescent="0.25">
      <c r="B2121">
        <f t="shared" si="66"/>
        <v>0.25</v>
      </c>
      <c r="C2121">
        <f t="shared" si="67"/>
        <v>0.25</v>
      </c>
    </row>
    <row r="2122" spans="2:3" x14ac:dyDescent="0.25">
      <c r="B2122">
        <f t="shared" si="66"/>
        <v>0.5</v>
      </c>
      <c r="C2122">
        <f t="shared" si="67"/>
        <v>0.25</v>
      </c>
    </row>
    <row r="2123" spans="2:3" x14ac:dyDescent="0.25">
      <c r="B2123">
        <f t="shared" si="66"/>
        <v>0.75</v>
      </c>
      <c r="C2123">
        <f t="shared" si="67"/>
        <v>0.5</v>
      </c>
    </row>
    <row r="2124" spans="2:3" x14ac:dyDescent="0.25">
      <c r="B2124">
        <f t="shared" si="66"/>
        <v>0.25</v>
      </c>
      <c r="C2124">
        <f t="shared" si="67"/>
        <v>0.75</v>
      </c>
    </row>
    <row r="2125" spans="2:3" x14ac:dyDescent="0.25">
      <c r="B2125">
        <f t="shared" si="66"/>
        <v>0</v>
      </c>
      <c r="C2125">
        <f t="shared" si="67"/>
        <v>0.25</v>
      </c>
    </row>
    <row r="2126" spans="2:3" x14ac:dyDescent="0.25">
      <c r="B2126">
        <f t="shared" si="66"/>
        <v>0.25</v>
      </c>
      <c r="C2126">
        <f t="shared" si="67"/>
        <v>0</v>
      </c>
    </row>
    <row r="2127" spans="2:3" x14ac:dyDescent="0.25">
      <c r="B2127">
        <f t="shared" si="66"/>
        <v>0.25</v>
      </c>
      <c r="C2127">
        <f t="shared" si="67"/>
        <v>0.25</v>
      </c>
    </row>
    <row r="2128" spans="2:3" x14ac:dyDescent="0.25">
      <c r="B2128">
        <f t="shared" si="66"/>
        <v>0.5</v>
      </c>
      <c r="C2128">
        <f t="shared" si="67"/>
        <v>0.25</v>
      </c>
    </row>
    <row r="2129" spans="2:3" x14ac:dyDescent="0.25">
      <c r="B2129">
        <f t="shared" si="66"/>
        <v>0.75</v>
      </c>
      <c r="C2129">
        <f t="shared" si="67"/>
        <v>0.5</v>
      </c>
    </row>
    <row r="2130" spans="2:3" x14ac:dyDescent="0.25">
      <c r="B2130">
        <f t="shared" si="66"/>
        <v>0.25</v>
      </c>
      <c r="C2130">
        <f t="shared" si="67"/>
        <v>0.75</v>
      </c>
    </row>
    <row r="2131" spans="2:3" x14ac:dyDescent="0.25">
      <c r="B2131">
        <f t="shared" si="66"/>
        <v>0</v>
      </c>
      <c r="C2131">
        <f t="shared" si="67"/>
        <v>0.25</v>
      </c>
    </row>
    <row r="2132" spans="2:3" x14ac:dyDescent="0.25">
      <c r="B2132">
        <f t="shared" si="66"/>
        <v>0.25</v>
      </c>
      <c r="C2132">
        <f t="shared" si="67"/>
        <v>0</v>
      </c>
    </row>
    <row r="2133" spans="2:3" x14ac:dyDescent="0.25">
      <c r="B2133">
        <f t="shared" si="66"/>
        <v>0.25</v>
      </c>
      <c r="C2133">
        <f t="shared" si="67"/>
        <v>0.25</v>
      </c>
    </row>
    <row r="2134" spans="2:3" x14ac:dyDescent="0.25">
      <c r="B2134">
        <f t="shared" si="66"/>
        <v>0.5</v>
      </c>
      <c r="C2134">
        <f t="shared" si="67"/>
        <v>0.25</v>
      </c>
    </row>
    <row r="2135" spans="2:3" x14ac:dyDescent="0.25">
      <c r="B2135">
        <f t="shared" si="66"/>
        <v>0.75</v>
      </c>
      <c r="C2135">
        <f t="shared" si="67"/>
        <v>0.5</v>
      </c>
    </row>
    <row r="2136" spans="2:3" x14ac:dyDescent="0.25">
      <c r="B2136">
        <f t="shared" si="66"/>
        <v>0.25</v>
      </c>
      <c r="C2136">
        <f t="shared" si="67"/>
        <v>0.75</v>
      </c>
    </row>
    <row r="2137" spans="2:3" x14ac:dyDescent="0.25">
      <c r="B2137">
        <f t="shared" si="66"/>
        <v>0</v>
      </c>
      <c r="C2137">
        <f t="shared" si="67"/>
        <v>0.25</v>
      </c>
    </row>
    <row r="2138" spans="2:3" x14ac:dyDescent="0.25">
      <c r="B2138">
        <f t="shared" ref="B2138:B2201" si="68">MOD((B2137+C2137),1)</f>
        <v>0.25</v>
      </c>
      <c r="C2138">
        <f t="shared" si="67"/>
        <v>0</v>
      </c>
    </row>
    <row r="2139" spans="2:3" x14ac:dyDescent="0.25">
      <c r="B2139">
        <f t="shared" si="68"/>
        <v>0.25</v>
      </c>
      <c r="C2139">
        <f t="shared" si="67"/>
        <v>0.25</v>
      </c>
    </row>
    <row r="2140" spans="2:3" x14ac:dyDescent="0.25">
      <c r="B2140">
        <f t="shared" si="68"/>
        <v>0.5</v>
      </c>
      <c r="C2140">
        <f t="shared" si="67"/>
        <v>0.25</v>
      </c>
    </row>
    <row r="2141" spans="2:3" x14ac:dyDescent="0.25">
      <c r="B2141">
        <f t="shared" si="68"/>
        <v>0.75</v>
      </c>
      <c r="C2141">
        <f t="shared" si="67"/>
        <v>0.5</v>
      </c>
    </row>
    <row r="2142" spans="2:3" x14ac:dyDescent="0.25">
      <c r="B2142">
        <f t="shared" si="68"/>
        <v>0.25</v>
      </c>
      <c r="C2142">
        <f t="shared" si="67"/>
        <v>0.75</v>
      </c>
    </row>
    <row r="2143" spans="2:3" x14ac:dyDescent="0.25">
      <c r="B2143">
        <f t="shared" si="68"/>
        <v>0</v>
      </c>
      <c r="C2143">
        <f t="shared" si="67"/>
        <v>0.25</v>
      </c>
    </row>
    <row r="2144" spans="2:3" x14ac:dyDescent="0.25">
      <c r="B2144">
        <f t="shared" si="68"/>
        <v>0.25</v>
      </c>
      <c r="C2144">
        <f t="shared" si="67"/>
        <v>0</v>
      </c>
    </row>
    <row r="2145" spans="2:3" x14ac:dyDescent="0.25">
      <c r="B2145">
        <f t="shared" si="68"/>
        <v>0.25</v>
      </c>
      <c r="C2145">
        <f t="shared" si="67"/>
        <v>0.25</v>
      </c>
    </row>
    <row r="2146" spans="2:3" x14ac:dyDescent="0.25">
      <c r="B2146">
        <f t="shared" si="68"/>
        <v>0.5</v>
      </c>
      <c r="C2146">
        <f t="shared" si="67"/>
        <v>0.25</v>
      </c>
    </row>
    <row r="2147" spans="2:3" x14ac:dyDescent="0.25">
      <c r="B2147">
        <f t="shared" si="68"/>
        <v>0.75</v>
      </c>
      <c r="C2147">
        <f t="shared" si="67"/>
        <v>0.5</v>
      </c>
    </row>
    <row r="2148" spans="2:3" x14ac:dyDescent="0.25">
      <c r="B2148">
        <f t="shared" si="68"/>
        <v>0.25</v>
      </c>
      <c r="C2148">
        <f t="shared" si="67"/>
        <v>0.75</v>
      </c>
    </row>
    <row r="2149" spans="2:3" x14ac:dyDescent="0.25">
      <c r="B2149">
        <f t="shared" si="68"/>
        <v>0</v>
      </c>
      <c r="C2149">
        <f t="shared" si="67"/>
        <v>0.25</v>
      </c>
    </row>
    <row r="2150" spans="2:3" x14ac:dyDescent="0.25">
      <c r="B2150">
        <f t="shared" si="68"/>
        <v>0.25</v>
      </c>
      <c r="C2150">
        <f t="shared" si="67"/>
        <v>0</v>
      </c>
    </row>
    <row r="2151" spans="2:3" x14ac:dyDescent="0.25">
      <c r="B2151">
        <f t="shared" si="68"/>
        <v>0.25</v>
      </c>
      <c r="C2151">
        <f t="shared" si="67"/>
        <v>0.25</v>
      </c>
    </row>
    <row r="2152" spans="2:3" x14ac:dyDescent="0.25">
      <c r="B2152">
        <f t="shared" si="68"/>
        <v>0.5</v>
      </c>
      <c r="C2152">
        <f t="shared" si="67"/>
        <v>0.25</v>
      </c>
    </row>
    <row r="2153" spans="2:3" x14ac:dyDescent="0.25">
      <c r="B2153">
        <f t="shared" si="68"/>
        <v>0.75</v>
      </c>
      <c r="C2153">
        <f t="shared" si="67"/>
        <v>0.5</v>
      </c>
    </row>
    <row r="2154" spans="2:3" x14ac:dyDescent="0.25">
      <c r="B2154">
        <f t="shared" si="68"/>
        <v>0.25</v>
      </c>
      <c r="C2154">
        <f t="shared" si="67"/>
        <v>0.75</v>
      </c>
    </row>
    <row r="2155" spans="2:3" x14ac:dyDescent="0.25">
      <c r="B2155">
        <f t="shared" si="68"/>
        <v>0</v>
      </c>
      <c r="C2155">
        <f t="shared" si="67"/>
        <v>0.25</v>
      </c>
    </row>
    <row r="2156" spans="2:3" x14ac:dyDescent="0.25">
      <c r="B2156">
        <f t="shared" si="68"/>
        <v>0.25</v>
      </c>
      <c r="C2156">
        <f t="shared" si="67"/>
        <v>0</v>
      </c>
    </row>
    <row r="2157" spans="2:3" x14ac:dyDescent="0.25">
      <c r="B2157">
        <f t="shared" si="68"/>
        <v>0.25</v>
      </c>
      <c r="C2157">
        <f t="shared" si="67"/>
        <v>0.25</v>
      </c>
    </row>
    <row r="2158" spans="2:3" x14ac:dyDescent="0.25">
      <c r="B2158">
        <f t="shared" si="68"/>
        <v>0.5</v>
      </c>
      <c r="C2158">
        <f t="shared" si="67"/>
        <v>0.25</v>
      </c>
    </row>
    <row r="2159" spans="2:3" x14ac:dyDescent="0.25">
      <c r="B2159">
        <f t="shared" si="68"/>
        <v>0.75</v>
      </c>
      <c r="C2159">
        <f t="shared" si="67"/>
        <v>0.5</v>
      </c>
    </row>
    <row r="2160" spans="2:3" x14ac:dyDescent="0.25">
      <c r="B2160">
        <f t="shared" si="68"/>
        <v>0.25</v>
      </c>
      <c r="C2160">
        <f t="shared" si="67"/>
        <v>0.75</v>
      </c>
    </row>
    <row r="2161" spans="2:3" x14ac:dyDescent="0.25">
      <c r="B2161">
        <f t="shared" si="68"/>
        <v>0</v>
      </c>
      <c r="C2161">
        <f t="shared" si="67"/>
        <v>0.25</v>
      </c>
    </row>
    <row r="2162" spans="2:3" x14ac:dyDescent="0.25">
      <c r="B2162">
        <f t="shared" si="68"/>
        <v>0.25</v>
      </c>
      <c r="C2162">
        <f t="shared" si="67"/>
        <v>0</v>
      </c>
    </row>
    <row r="2163" spans="2:3" x14ac:dyDescent="0.25">
      <c r="B2163">
        <f t="shared" si="68"/>
        <v>0.25</v>
      </c>
      <c r="C2163">
        <f t="shared" si="67"/>
        <v>0.25</v>
      </c>
    </row>
    <row r="2164" spans="2:3" x14ac:dyDescent="0.25">
      <c r="B2164">
        <f t="shared" si="68"/>
        <v>0.5</v>
      </c>
      <c r="C2164">
        <f t="shared" si="67"/>
        <v>0.25</v>
      </c>
    </row>
    <row r="2165" spans="2:3" x14ac:dyDescent="0.25">
      <c r="B2165">
        <f t="shared" si="68"/>
        <v>0.75</v>
      </c>
      <c r="C2165">
        <f t="shared" si="67"/>
        <v>0.5</v>
      </c>
    </row>
    <row r="2166" spans="2:3" x14ac:dyDescent="0.25">
      <c r="B2166">
        <f t="shared" si="68"/>
        <v>0.25</v>
      </c>
      <c r="C2166">
        <f t="shared" si="67"/>
        <v>0.75</v>
      </c>
    </row>
    <row r="2167" spans="2:3" x14ac:dyDescent="0.25">
      <c r="B2167">
        <f t="shared" si="68"/>
        <v>0</v>
      </c>
      <c r="C2167">
        <f t="shared" si="67"/>
        <v>0.25</v>
      </c>
    </row>
    <row r="2168" spans="2:3" x14ac:dyDescent="0.25">
      <c r="B2168">
        <f t="shared" si="68"/>
        <v>0.25</v>
      </c>
      <c r="C2168">
        <f t="shared" si="67"/>
        <v>0</v>
      </c>
    </row>
    <row r="2169" spans="2:3" x14ac:dyDescent="0.25">
      <c r="B2169">
        <f t="shared" si="68"/>
        <v>0.25</v>
      </c>
      <c r="C2169">
        <f t="shared" si="67"/>
        <v>0.25</v>
      </c>
    </row>
    <row r="2170" spans="2:3" x14ac:dyDescent="0.25">
      <c r="B2170">
        <f t="shared" si="68"/>
        <v>0.5</v>
      </c>
      <c r="C2170">
        <f t="shared" si="67"/>
        <v>0.25</v>
      </c>
    </row>
    <row r="2171" spans="2:3" x14ac:dyDescent="0.25">
      <c r="B2171">
        <f t="shared" si="68"/>
        <v>0.75</v>
      </c>
      <c r="C2171">
        <f t="shared" si="67"/>
        <v>0.5</v>
      </c>
    </row>
    <row r="2172" spans="2:3" x14ac:dyDescent="0.25">
      <c r="B2172">
        <f t="shared" si="68"/>
        <v>0.25</v>
      </c>
      <c r="C2172">
        <f t="shared" si="67"/>
        <v>0.75</v>
      </c>
    </row>
    <row r="2173" spans="2:3" x14ac:dyDescent="0.25">
      <c r="B2173">
        <f t="shared" si="68"/>
        <v>0</v>
      </c>
      <c r="C2173">
        <f t="shared" si="67"/>
        <v>0.25</v>
      </c>
    </row>
    <row r="2174" spans="2:3" x14ac:dyDescent="0.25">
      <c r="B2174">
        <f t="shared" si="68"/>
        <v>0.25</v>
      </c>
      <c r="C2174">
        <f t="shared" si="67"/>
        <v>0</v>
      </c>
    </row>
    <row r="2175" spans="2:3" x14ac:dyDescent="0.25">
      <c r="B2175">
        <f t="shared" si="68"/>
        <v>0.25</v>
      </c>
      <c r="C2175">
        <f t="shared" si="67"/>
        <v>0.25</v>
      </c>
    </row>
    <row r="2176" spans="2:3" x14ac:dyDescent="0.25">
      <c r="B2176">
        <f t="shared" si="68"/>
        <v>0.5</v>
      </c>
      <c r="C2176">
        <f t="shared" si="67"/>
        <v>0.25</v>
      </c>
    </row>
    <row r="2177" spans="2:3" x14ac:dyDescent="0.25">
      <c r="B2177">
        <f t="shared" si="68"/>
        <v>0.75</v>
      </c>
      <c r="C2177">
        <f t="shared" si="67"/>
        <v>0.5</v>
      </c>
    </row>
    <row r="2178" spans="2:3" x14ac:dyDescent="0.25">
      <c r="B2178">
        <f t="shared" si="68"/>
        <v>0.25</v>
      </c>
      <c r="C2178">
        <f t="shared" si="67"/>
        <v>0.75</v>
      </c>
    </row>
    <row r="2179" spans="2:3" x14ac:dyDescent="0.25">
      <c r="B2179">
        <f t="shared" si="68"/>
        <v>0</v>
      </c>
      <c r="C2179">
        <f t="shared" si="67"/>
        <v>0.25</v>
      </c>
    </row>
    <row r="2180" spans="2:3" x14ac:dyDescent="0.25">
      <c r="B2180">
        <f t="shared" si="68"/>
        <v>0.25</v>
      </c>
      <c r="C2180">
        <f t="shared" si="67"/>
        <v>0</v>
      </c>
    </row>
    <row r="2181" spans="2:3" x14ac:dyDescent="0.25">
      <c r="B2181">
        <f t="shared" si="68"/>
        <v>0.25</v>
      </c>
      <c r="C2181">
        <f t="shared" si="67"/>
        <v>0.25</v>
      </c>
    </row>
    <row r="2182" spans="2:3" x14ac:dyDescent="0.25">
      <c r="B2182">
        <f t="shared" si="68"/>
        <v>0.5</v>
      </c>
      <c r="C2182">
        <f t="shared" ref="C2182:C2204" si="69">MOD(B2181,1)</f>
        <v>0.25</v>
      </c>
    </row>
    <row r="2183" spans="2:3" x14ac:dyDescent="0.25">
      <c r="B2183">
        <f t="shared" si="68"/>
        <v>0.75</v>
      </c>
      <c r="C2183">
        <f t="shared" si="69"/>
        <v>0.5</v>
      </c>
    </row>
    <row r="2184" spans="2:3" x14ac:dyDescent="0.25">
      <c r="B2184">
        <f t="shared" si="68"/>
        <v>0.25</v>
      </c>
      <c r="C2184">
        <f t="shared" si="69"/>
        <v>0.75</v>
      </c>
    </row>
    <row r="2185" spans="2:3" x14ac:dyDescent="0.25">
      <c r="B2185">
        <f t="shared" si="68"/>
        <v>0</v>
      </c>
      <c r="C2185">
        <f t="shared" si="69"/>
        <v>0.25</v>
      </c>
    </row>
    <row r="2186" spans="2:3" x14ac:dyDescent="0.25">
      <c r="B2186">
        <f t="shared" si="68"/>
        <v>0.25</v>
      </c>
      <c r="C2186">
        <f t="shared" si="69"/>
        <v>0</v>
      </c>
    </row>
    <row r="2187" spans="2:3" x14ac:dyDescent="0.25">
      <c r="B2187">
        <f t="shared" si="68"/>
        <v>0.25</v>
      </c>
      <c r="C2187">
        <f t="shared" si="69"/>
        <v>0.25</v>
      </c>
    </row>
    <row r="2188" spans="2:3" x14ac:dyDescent="0.25">
      <c r="B2188">
        <f t="shared" si="68"/>
        <v>0.5</v>
      </c>
      <c r="C2188">
        <f t="shared" si="69"/>
        <v>0.25</v>
      </c>
    </row>
    <row r="2189" spans="2:3" x14ac:dyDescent="0.25">
      <c r="B2189">
        <f t="shared" si="68"/>
        <v>0.75</v>
      </c>
      <c r="C2189">
        <f t="shared" si="69"/>
        <v>0.5</v>
      </c>
    </row>
    <row r="2190" spans="2:3" x14ac:dyDescent="0.25">
      <c r="B2190">
        <f t="shared" si="68"/>
        <v>0.25</v>
      </c>
      <c r="C2190">
        <f t="shared" si="69"/>
        <v>0.75</v>
      </c>
    </row>
    <row r="2191" spans="2:3" x14ac:dyDescent="0.25">
      <c r="B2191">
        <f t="shared" si="68"/>
        <v>0</v>
      </c>
      <c r="C2191">
        <f t="shared" si="69"/>
        <v>0.25</v>
      </c>
    </row>
    <row r="2192" spans="2:3" x14ac:dyDescent="0.25">
      <c r="B2192">
        <f t="shared" si="68"/>
        <v>0.25</v>
      </c>
      <c r="C2192">
        <f t="shared" si="69"/>
        <v>0</v>
      </c>
    </row>
    <row r="2193" spans="2:3" x14ac:dyDescent="0.25">
      <c r="B2193">
        <f t="shared" si="68"/>
        <v>0.25</v>
      </c>
      <c r="C2193">
        <f t="shared" si="69"/>
        <v>0.25</v>
      </c>
    </row>
    <row r="2194" spans="2:3" x14ac:dyDescent="0.25">
      <c r="B2194">
        <f t="shared" si="68"/>
        <v>0.5</v>
      </c>
      <c r="C2194">
        <f t="shared" si="69"/>
        <v>0.25</v>
      </c>
    </row>
    <row r="2195" spans="2:3" x14ac:dyDescent="0.25">
      <c r="B2195">
        <f t="shared" si="68"/>
        <v>0.75</v>
      </c>
      <c r="C2195">
        <f t="shared" si="69"/>
        <v>0.5</v>
      </c>
    </row>
    <row r="2196" spans="2:3" x14ac:dyDescent="0.25">
      <c r="B2196">
        <f t="shared" si="68"/>
        <v>0.25</v>
      </c>
      <c r="C2196">
        <f t="shared" si="69"/>
        <v>0.75</v>
      </c>
    </row>
    <row r="2197" spans="2:3" x14ac:dyDescent="0.25">
      <c r="B2197">
        <f t="shared" si="68"/>
        <v>0</v>
      </c>
      <c r="C2197">
        <f t="shared" si="69"/>
        <v>0.25</v>
      </c>
    </row>
    <row r="2198" spans="2:3" x14ac:dyDescent="0.25">
      <c r="B2198">
        <f t="shared" si="68"/>
        <v>0.25</v>
      </c>
      <c r="C2198">
        <f t="shared" si="69"/>
        <v>0</v>
      </c>
    </row>
    <row r="2199" spans="2:3" x14ac:dyDescent="0.25">
      <c r="B2199">
        <f t="shared" si="68"/>
        <v>0.25</v>
      </c>
      <c r="C2199">
        <f t="shared" si="69"/>
        <v>0.25</v>
      </c>
    </row>
    <row r="2200" spans="2:3" x14ac:dyDescent="0.25">
      <c r="B2200">
        <f t="shared" si="68"/>
        <v>0.5</v>
      </c>
      <c r="C2200">
        <f t="shared" si="69"/>
        <v>0.25</v>
      </c>
    </row>
    <row r="2201" spans="2:3" x14ac:dyDescent="0.25">
      <c r="B2201">
        <f t="shared" si="68"/>
        <v>0.75</v>
      </c>
      <c r="C2201">
        <f t="shared" si="69"/>
        <v>0.5</v>
      </c>
    </row>
    <row r="2202" spans="2:3" x14ac:dyDescent="0.25">
      <c r="B2202">
        <f t="shared" ref="B2202:B2204" si="70">MOD((B2201+C2201),1)</f>
        <v>0.25</v>
      </c>
      <c r="C2202">
        <f t="shared" si="69"/>
        <v>0.75</v>
      </c>
    </row>
    <row r="2203" spans="2:3" x14ac:dyDescent="0.25">
      <c r="B2203">
        <f t="shared" si="70"/>
        <v>0</v>
      </c>
      <c r="C2203">
        <f t="shared" si="69"/>
        <v>0.25</v>
      </c>
    </row>
    <row r="2204" spans="2:3" x14ac:dyDescent="0.25">
      <c r="B2204">
        <f t="shared" si="70"/>
        <v>0.25</v>
      </c>
      <c r="C2204">
        <f t="shared" si="6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2996-C5C3-4D4A-BCCF-847B05FC8E2E}">
  <dimension ref="A2:D2045"/>
  <sheetViews>
    <sheetView tabSelected="1" workbookViewId="0">
      <selection activeCell="H29" sqref="H29"/>
    </sheetView>
  </sheetViews>
  <sheetFormatPr defaultRowHeight="15" x14ac:dyDescent="0.25"/>
  <cols>
    <col min="3" max="3" width="24.7109375" customWidth="1"/>
  </cols>
  <sheetData>
    <row r="2" spans="1:4" x14ac:dyDescent="0.25">
      <c r="A2" t="s">
        <v>3</v>
      </c>
      <c r="B2" s="1">
        <v>0.5</v>
      </c>
      <c r="C2" s="1" t="str">
        <f>COMPLEX(0,0.5)</f>
        <v>0.5i</v>
      </c>
    </row>
    <row r="3" spans="1:4" x14ac:dyDescent="0.25">
      <c r="A3" t="s">
        <v>2</v>
      </c>
      <c r="B3" t="s">
        <v>4</v>
      </c>
      <c r="C3" t="s">
        <v>5</v>
      </c>
      <c r="D3" t="s">
        <v>6</v>
      </c>
    </row>
    <row r="4" spans="1:4" x14ac:dyDescent="0.25">
      <c r="A4">
        <v>1</v>
      </c>
      <c r="B4">
        <f>COS((A4^2)*B2)</f>
        <v>0.87758256189037276</v>
      </c>
      <c r="C4" t="str">
        <f>COMPLEX(0,SIN(A4^2*IMAGINARY(C2)))</f>
        <v>0.479425538604203i</v>
      </c>
      <c r="D4">
        <f>IMAGINARY(C4)</f>
        <v>0.47942553860420301</v>
      </c>
    </row>
    <row r="5" spans="1:4" x14ac:dyDescent="0.25">
      <c r="A5">
        <f>A4+1</f>
        <v>2</v>
      </c>
      <c r="B5">
        <f>COS((A5^2)*B4)</f>
        <v>-0.93278310807553455</v>
      </c>
      <c r="C5" t="str">
        <f>COMPLEX(0,SIN(A5^2*IMAGINARY(C4)))</f>
        <v>0.940429199350862i</v>
      </c>
      <c r="D5">
        <f t="shared" ref="D5:D68" si="0">IMAGINARY(C5)</f>
        <v>0.940429199350862</v>
      </c>
    </row>
    <row r="6" spans="1:4" x14ac:dyDescent="0.25">
      <c r="A6">
        <f t="shared" ref="A6:A39" si="1">A5+1</f>
        <v>3</v>
      </c>
      <c r="B6">
        <f t="shared" ref="B6:B17" si="2">COS((A6^2)*B5)</f>
        <v>-0.51505030713822131</v>
      </c>
      <c r="C6" t="str">
        <f t="shared" ref="C6:C17" si="3">COMPLEX(0,SIN(A6^2*IMAGINARY(C4)))</f>
        <v>-0.922008767698719i</v>
      </c>
      <c r="D6">
        <f t="shared" si="0"/>
        <v>-0.92200876769871898</v>
      </c>
    </row>
    <row r="7" spans="1:4" x14ac:dyDescent="0.25">
      <c r="A7">
        <f t="shared" si="1"/>
        <v>4</v>
      </c>
      <c r="B7">
        <f t="shared" si="2"/>
        <v>-0.37724832483228549</v>
      </c>
      <c r="C7" t="str">
        <f t="shared" si="3"/>
        <v>0.613982376874464i</v>
      </c>
      <c r="D7">
        <f t="shared" si="0"/>
        <v>0.613982376874464</v>
      </c>
    </row>
    <row r="8" spans="1:4" x14ac:dyDescent="0.25">
      <c r="A8">
        <f t="shared" si="1"/>
        <v>5</v>
      </c>
      <c r="B8">
        <f t="shared" si="2"/>
        <v>-0.99997932659217648</v>
      </c>
      <c r="C8" t="str">
        <f t="shared" si="3"/>
        <v>0.871900756424846i</v>
      </c>
      <c r="D8">
        <f t="shared" si="0"/>
        <v>0.87190075642484599</v>
      </c>
    </row>
    <row r="9" spans="1:4" x14ac:dyDescent="0.25">
      <c r="A9">
        <f t="shared" si="1"/>
        <v>6</v>
      </c>
      <c r="B9">
        <f t="shared" si="2"/>
        <v>-0.12870177827339124</v>
      </c>
      <c r="C9" t="str">
        <f t="shared" si="3"/>
        <v>-0.111981622316502i</v>
      </c>
      <c r="D9">
        <f t="shared" si="0"/>
        <v>-0.11198162231650199</v>
      </c>
    </row>
    <row r="10" spans="1:4" x14ac:dyDescent="0.25">
      <c r="A10">
        <f t="shared" si="1"/>
        <v>7</v>
      </c>
      <c r="B10">
        <f t="shared" si="2"/>
        <v>0.99973084965822179</v>
      </c>
      <c r="C10" t="str">
        <f t="shared" si="3"/>
        <v>-0.951833145717444i</v>
      </c>
      <c r="D10">
        <f t="shared" si="0"/>
        <v>-0.95183314571744404</v>
      </c>
    </row>
    <row r="11" spans="1:4" x14ac:dyDescent="0.25">
      <c r="A11">
        <f t="shared" si="1"/>
        <v>8</v>
      </c>
      <c r="B11">
        <f t="shared" si="2"/>
        <v>0.40764633244371251</v>
      </c>
      <c r="C11" t="str">
        <f t="shared" si="3"/>
        <v>-0.773052059813808i</v>
      </c>
      <c r="D11">
        <f t="shared" si="0"/>
        <v>-0.77305205981380798</v>
      </c>
    </row>
    <row r="12" spans="1:4" x14ac:dyDescent="0.25">
      <c r="A12">
        <f t="shared" si="1"/>
        <v>9</v>
      </c>
      <c r="B12">
        <f t="shared" si="2"/>
        <v>-3.2624275235989694E-2</v>
      </c>
      <c r="C12" t="str">
        <f t="shared" si="3"/>
        <v>-0.991631133163577i</v>
      </c>
      <c r="D12">
        <f t="shared" si="0"/>
        <v>-0.99163113316357698</v>
      </c>
    </row>
    <row r="13" spans="1:4" x14ac:dyDescent="0.25">
      <c r="A13">
        <f t="shared" si="1"/>
        <v>10</v>
      </c>
      <c r="B13">
        <f t="shared" si="2"/>
        <v>-0.99270834573615174</v>
      </c>
      <c r="C13" t="str">
        <f t="shared" si="3"/>
        <v>-0.94401973570109i</v>
      </c>
      <c r="D13">
        <f t="shared" si="0"/>
        <v>-0.94401973570108999</v>
      </c>
    </row>
    <row r="14" spans="1:4" x14ac:dyDescent="0.25">
      <c r="A14">
        <f t="shared" si="1"/>
        <v>11</v>
      </c>
      <c r="B14">
        <f t="shared" si="2"/>
        <v>0.7403610635401322</v>
      </c>
      <c r="C14" t="str">
        <f t="shared" si="3"/>
        <v>-0.570279672212335i</v>
      </c>
      <c r="D14">
        <f t="shared" si="0"/>
        <v>-0.570279672212335</v>
      </c>
    </row>
    <row r="15" spans="1:4" x14ac:dyDescent="0.25">
      <c r="A15">
        <f t="shared" si="1"/>
        <v>12</v>
      </c>
      <c r="B15">
        <f t="shared" si="2"/>
        <v>0.97963575396363878</v>
      </c>
      <c r="C15" t="str">
        <f t="shared" si="3"/>
        <v>0.751516523157885i</v>
      </c>
      <c r="D15">
        <f t="shared" si="0"/>
        <v>0.75151652315788497</v>
      </c>
    </row>
    <row r="16" spans="1:4" x14ac:dyDescent="0.25">
      <c r="A16">
        <f t="shared" si="1"/>
        <v>13</v>
      </c>
      <c r="B16">
        <f t="shared" si="2"/>
        <v>-0.58495786491955049</v>
      </c>
      <c r="C16" t="str">
        <f t="shared" si="3"/>
        <v>-0.847950943066846i</v>
      </c>
      <c r="D16">
        <f t="shared" si="0"/>
        <v>-0.84795094306684604</v>
      </c>
    </row>
    <row r="17" spans="1:4" x14ac:dyDescent="0.25">
      <c r="A17">
        <f t="shared" si="1"/>
        <v>14</v>
      </c>
      <c r="B17">
        <f t="shared" si="2"/>
        <v>1.6389597947496209E-2</v>
      </c>
      <c r="C17" t="str">
        <f t="shared" si="3"/>
        <v>0.350042224695006i</v>
      </c>
      <c r="D17">
        <f t="shared" si="0"/>
        <v>0.35004222469500601</v>
      </c>
    </row>
    <row r="18" spans="1:4" x14ac:dyDescent="0.25">
      <c r="A18">
        <f t="shared" si="1"/>
        <v>15</v>
      </c>
      <c r="B18">
        <f t="shared" ref="B18:B26" si="4">COS((A18^2)*B17)</f>
        <v>-0.85457371193879639</v>
      </c>
      <c r="C18" t="str">
        <f t="shared" ref="C18:C26" si="5">COMPLEX(0,SIN(A18^2*IMAGINARY(C16)))</f>
        <v>-0.750084393331531i</v>
      </c>
      <c r="D18">
        <f t="shared" si="0"/>
        <v>-0.75008439333153099</v>
      </c>
    </row>
    <row r="19" spans="1:4" x14ac:dyDescent="0.25">
      <c r="A19">
        <f t="shared" si="1"/>
        <v>16</v>
      </c>
      <c r="B19">
        <f t="shared" si="4"/>
        <v>0.41703516556258757</v>
      </c>
      <c r="C19" t="str">
        <f t="shared" si="5"/>
        <v>0.997157342972734i</v>
      </c>
      <c r="D19">
        <f t="shared" si="0"/>
        <v>0.99715734297273395</v>
      </c>
    </row>
    <row r="20" spans="1:4" x14ac:dyDescent="0.25">
      <c r="A20">
        <f t="shared" si="1"/>
        <v>17</v>
      </c>
      <c r="B20">
        <f t="shared" si="4"/>
        <v>0.41519242944929796</v>
      </c>
      <c r="C20" t="str">
        <f t="shared" si="5"/>
        <v>0.00449655996387928i</v>
      </c>
      <c r="D20">
        <f t="shared" si="0"/>
        <v>4.49655996387928E-3</v>
      </c>
    </row>
    <row r="21" spans="1:4" x14ac:dyDescent="0.25">
      <c r="A21">
        <f t="shared" si="1"/>
        <v>18</v>
      </c>
      <c r="B21">
        <f t="shared" si="4"/>
        <v>-0.84397930680210143</v>
      </c>
      <c r="C21" t="str">
        <f t="shared" si="5"/>
        <v>0.48386362253767i</v>
      </c>
      <c r="D21">
        <f t="shared" si="0"/>
        <v>0.48386362253767001</v>
      </c>
    </row>
    <row r="22" spans="1:4" x14ac:dyDescent="0.25">
      <c r="A22">
        <f t="shared" si="1"/>
        <v>19</v>
      </c>
      <c r="B22">
        <f t="shared" si="4"/>
        <v>-0.99832092592128052</v>
      </c>
      <c r="C22" t="str">
        <f t="shared" si="5"/>
        <v>0.998624194301806i</v>
      </c>
      <c r="D22">
        <f t="shared" si="0"/>
        <v>0.99862419430180605</v>
      </c>
    </row>
    <row r="23" spans="1:4" x14ac:dyDescent="0.25">
      <c r="A23">
        <f t="shared" si="1"/>
        <v>20</v>
      </c>
      <c r="B23">
        <f t="shared" si="4"/>
        <v>-0.94070172627742121</v>
      </c>
      <c r="C23" t="str">
        <f t="shared" si="5"/>
        <v>-0.943585164990418i</v>
      </c>
      <c r="D23">
        <f t="shared" si="0"/>
        <v>-0.943585164990418</v>
      </c>
    </row>
    <row r="24" spans="1:4" x14ac:dyDescent="0.25">
      <c r="A24">
        <f t="shared" si="1"/>
        <v>21</v>
      </c>
      <c r="B24">
        <f t="shared" si="4"/>
        <v>0.98734950486306894</v>
      </c>
      <c r="C24" t="str">
        <f t="shared" si="5"/>
        <v>0.539883066582533i</v>
      </c>
      <c r="D24">
        <f t="shared" si="0"/>
        <v>0.53988306658253304</v>
      </c>
    </row>
    <row r="25" spans="1:4" x14ac:dyDescent="0.25">
      <c r="A25">
        <f t="shared" si="1"/>
        <v>22</v>
      </c>
      <c r="B25">
        <f t="shared" si="4"/>
        <v>0.93761971877360828</v>
      </c>
      <c r="C25" t="str">
        <f t="shared" si="5"/>
        <v>0.918505890164816i</v>
      </c>
      <c r="D25">
        <f t="shared" si="0"/>
        <v>0.91850589016481599</v>
      </c>
    </row>
    <row r="26" spans="1:4" x14ac:dyDescent="0.25">
      <c r="A26">
        <f t="shared" si="1"/>
        <v>23</v>
      </c>
      <c r="B26">
        <f t="shared" si="4"/>
        <v>0.93203484300071726</v>
      </c>
      <c r="C26" t="str">
        <f t="shared" si="5"/>
        <v>0.282874079267275i</v>
      </c>
      <c r="D26">
        <f t="shared" si="0"/>
        <v>0.28287407926727498</v>
      </c>
    </row>
    <row r="27" spans="1:4" x14ac:dyDescent="0.25">
      <c r="A27">
        <f t="shared" si="1"/>
        <v>24</v>
      </c>
      <c r="B27">
        <f t="shared" ref="B27:B40" si="6">COS((A27^2)*B26)</f>
        <v>-0.93580019650840707</v>
      </c>
      <c r="C27" t="str">
        <f t="shared" ref="C27:C40" si="7">COMPLEX(0,SIN(A27^2*IMAGINARY(C25)))</f>
        <v>0.955640546336452i</v>
      </c>
      <c r="D27">
        <f t="shared" si="0"/>
        <v>0.95564054633645201</v>
      </c>
    </row>
    <row r="28" spans="1:4" x14ac:dyDescent="0.25">
      <c r="A28">
        <f t="shared" si="1"/>
        <v>25</v>
      </c>
      <c r="B28">
        <f t="shared" si="6"/>
        <v>0.85827922866630535</v>
      </c>
      <c r="C28" t="str">
        <f t="shared" si="7"/>
        <v>0.762462807893853i</v>
      </c>
      <c r="D28">
        <f t="shared" si="0"/>
        <v>0.76246280789385301</v>
      </c>
    </row>
    <row r="29" spans="1:4" x14ac:dyDescent="0.25">
      <c r="A29">
        <f t="shared" si="1"/>
        <v>26</v>
      </c>
      <c r="B29">
        <f t="shared" si="6"/>
        <v>-0.54208304611630065</v>
      </c>
      <c r="C29" t="str">
        <f t="shared" si="7"/>
        <v>-0.914826186083004i</v>
      </c>
      <c r="D29">
        <f t="shared" si="0"/>
        <v>-0.91482618608300403</v>
      </c>
    </row>
    <row r="30" spans="1:4" x14ac:dyDescent="0.25">
      <c r="A30">
        <f t="shared" si="1"/>
        <v>27</v>
      </c>
      <c r="B30">
        <f t="shared" si="6"/>
        <v>0.78868220615967111</v>
      </c>
      <c r="C30" t="str">
        <f t="shared" si="7"/>
        <v>0.224580707340847i</v>
      </c>
      <c r="D30">
        <f t="shared" si="0"/>
        <v>0.22458070734084701</v>
      </c>
    </row>
    <row r="31" spans="1:4" x14ac:dyDescent="0.25">
      <c r="A31">
        <f t="shared" si="1"/>
        <v>28</v>
      </c>
      <c r="B31">
        <f t="shared" si="6"/>
        <v>-0.84356810669785809</v>
      </c>
      <c r="C31" t="str">
        <f t="shared" si="7"/>
        <v>-0.807914698091257i</v>
      </c>
      <c r="D31">
        <f t="shared" si="0"/>
        <v>-0.80791469809125704</v>
      </c>
    </row>
    <row r="32" spans="1:4" x14ac:dyDescent="0.25">
      <c r="A32">
        <f t="shared" si="1"/>
        <v>29</v>
      </c>
      <c r="B32">
        <f t="shared" si="6"/>
        <v>0.84769995896644956</v>
      </c>
      <c r="C32" t="str">
        <f t="shared" si="7"/>
        <v>0.367961408282347i</v>
      </c>
      <c r="D32">
        <f t="shared" si="0"/>
        <v>0.36796140828234702</v>
      </c>
    </row>
    <row r="33" spans="1:4" x14ac:dyDescent="0.25">
      <c r="A33">
        <f t="shared" si="1"/>
        <v>30</v>
      </c>
      <c r="B33">
        <f t="shared" si="6"/>
        <v>-0.88835250515026487</v>
      </c>
      <c r="C33" t="str">
        <f t="shared" si="7"/>
        <v>0.987938704457725i</v>
      </c>
      <c r="D33">
        <f t="shared" si="0"/>
        <v>0.98793870445772503</v>
      </c>
    </row>
    <row r="34" spans="1:4" x14ac:dyDescent="0.25">
      <c r="A34">
        <f t="shared" si="1"/>
        <v>31</v>
      </c>
      <c r="B34">
        <f t="shared" si="6"/>
        <v>0.69206939726706629</v>
      </c>
      <c r="C34" t="str">
        <f t="shared" si="7"/>
        <v>0.983530722783898i</v>
      </c>
      <c r="D34">
        <f t="shared" si="0"/>
        <v>0.98353072278389797</v>
      </c>
    </row>
    <row r="35" spans="1:4" x14ac:dyDescent="0.25">
      <c r="A35">
        <f t="shared" si="1"/>
        <v>32</v>
      </c>
      <c r="B35">
        <f t="shared" si="6"/>
        <v>0.24732588055985819</v>
      </c>
      <c r="C35" t="str">
        <f t="shared" si="7"/>
        <v>0.0563690142633841i</v>
      </c>
      <c r="D35">
        <f t="shared" si="0"/>
        <v>5.6369014263384101E-2</v>
      </c>
    </row>
    <row r="36" spans="1:4" x14ac:dyDescent="0.25">
      <c r="A36">
        <f t="shared" si="1"/>
        <v>33</v>
      </c>
      <c r="B36">
        <f t="shared" si="6"/>
        <v>0.66814443121243672</v>
      </c>
      <c r="C36" t="str">
        <f t="shared" si="7"/>
        <v>0.21641189285844i</v>
      </c>
      <c r="D36">
        <f t="shared" si="0"/>
        <v>0.21641189285844001</v>
      </c>
    </row>
    <row r="37" spans="1:4" x14ac:dyDescent="0.25">
      <c r="A37">
        <f t="shared" si="1"/>
        <v>34</v>
      </c>
      <c r="B37">
        <f t="shared" si="6"/>
        <v>0.8974551755016773</v>
      </c>
      <c r="C37" t="str">
        <f t="shared" si="7"/>
        <v>0.724883482678476i</v>
      </c>
      <c r="D37">
        <f t="shared" si="0"/>
        <v>0.72488348267847602</v>
      </c>
    </row>
    <row r="38" spans="1:4" x14ac:dyDescent="0.25">
      <c r="A38">
        <f t="shared" si="1"/>
        <v>35</v>
      </c>
      <c r="B38">
        <f t="shared" si="6"/>
        <v>0.9847545981047342</v>
      </c>
      <c r="C38" t="str">
        <f t="shared" si="7"/>
        <v>0.935893132938017i</v>
      </c>
      <c r="D38">
        <f t="shared" si="0"/>
        <v>0.93589313293801701</v>
      </c>
    </row>
    <row r="39" spans="1:4" x14ac:dyDescent="0.25">
      <c r="A39">
        <f t="shared" si="1"/>
        <v>36</v>
      </c>
      <c r="B39">
        <f t="shared" si="6"/>
        <v>0.7280372783852217</v>
      </c>
      <c r="C39" t="str">
        <f t="shared" si="7"/>
        <v>-0.112551134634129i</v>
      </c>
      <c r="D39">
        <f t="shared" si="0"/>
        <v>-0.112551134634129</v>
      </c>
    </row>
    <row r="40" spans="1:4" x14ac:dyDescent="0.25">
      <c r="A40">
        <f t="shared" ref="A40" si="8">A39+1</f>
        <v>37</v>
      </c>
      <c r="B40">
        <f t="shared" si="6"/>
        <v>-0.69802337248351431</v>
      </c>
      <c r="C40" t="str">
        <f t="shared" si="7"/>
        <v>-0.507347284761933i</v>
      </c>
      <c r="D40">
        <f t="shared" si="0"/>
        <v>-0.50734728476193303</v>
      </c>
    </row>
    <row r="41" spans="1:4" x14ac:dyDescent="0.25">
      <c r="A41">
        <f t="shared" ref="A41:A104" si="9">A40+1</f>
        <v>38</v>
      </c>
      <c r="B41">
        <f t="shared" ref="B41:B104" si="10">COS((A41^2)*B40)</f>
        <v>-0.87493636617982662</v>
      </c>
      <c r="C41" t="str">
        <f t="shared" ref="C41:C104" si="11">COMPLEX(0,SIN(A41^2*IMAGINARY(C39)))</f>
        <v>0.743961636640107i</v>
      </c>
      <c r="D41">
        <f t="shared" si="0"/>
        <v>0.74396163664010695</v>
      </c>
    </row>
    <row r="42" spans="1:4" x14ac:dyDescent="0.25">
      <c r="A42">
        <f t="shared" si="9"/>
        <v>39</v>
      </c>
      <c r="B42">
        <f t="shared" si="10"/>
        <v>0.30860315938209659</v>
      </c>
      <c r="C42" t="str">
        <f t="shared" si="11"/>
        <v>0.915429054502996i</v>
      </c>
      <c r="D42">
        <f t="shared" si="0"/>
        <v>0.91542905450299605</v>
      </c>
    </row>
    <row r="43" spans="1:4" x14ac:dyDescent="0.25">
      <c r="A43">
        <f t="shared" si="9"/>
        <v>40</v>
      </c>
      <c r="B43">
        <f t="shared" si="10"/>
        <v>-0.86026434772325922</v>
      </c>
      <c r="C43" t="str">
        <f t="shared" si="11"/>
        <v>0.319306024742994i</v>
      </c>
      <c r="D43">
        <f t="shared" si="0"/>
        <v>0.31930602474299402</v>
      </c>
    </row>
    <row r="44" spans="1:4" x14ac:dyDescent="0.25">
      <c r="A44">
        <f t="shared" si="9"/>
        <v>41</v>
      </c>
      <c r="B44">
        <f t="shared" si="10"/>
        <v>0.56385687416017505</v>
      </c>
      <c r="C44" t="str">
        <f t="shared" si="11"/>
        <v>-0.517699292304376i</v>
      </c>
      <c r="D44">
        <f t="shared" si="0"/>
        <v>-0.51769929230437595</v>
      </c>
    </row>
    <row r="45" spans="1:4" x14ac:dyDescent="0.25">
      <c r="A45">
        <f t="shared" si="9"/>
        <v>42</v>
      </c>
      <c r="B45">
        <f t="shared" si="10"/>
        <v>-0.32352375125626998</v>
      </c>
      <c r="C45" t="str">
        <f t="shared" si="11"/>
        <v>-0.789959322706439i</v>
      </c>
      <c r="D45">
        <f t="shared" si="0"/>
        <v>-0.78995932270643898</v>
      </c>
    </row>
    <row r="46" spans="1:4" x14ac:dyDescent="0.25">
      <c r="A46">
        <f t="shared" si="9"/>
        <v>43</v>
      </c>
      <c r="B46">
        <f t="shared" si="10"/>
        <v>0.27441801979720382</v>
      </c>
      <c r="C46" t="str">
        <f t="shared" si="11"/>
        <v>-0.819058417386861i</v>
      </c>
      <c r="D46">
        <f t="shared" si="0"/>
        <v>-0.81905841738686103</v>
      </c>
    </row>
    <row r="47" spans="1:4" x14ac:dyDescent="0.25">
      <c r="A47">
        <f t="shared" si="9"/>
        <v>44</v>
      </c>
      <c r="B47">
        <f t="shared" si="10"/>
        <v>-0.94137004590117401</v>
      </c>
      <c r="C47" t="str">
        <f t="shared" si="11"/>
        <v>-0.559989841447504i</v>
      </c>
      <c r="D47">
        <f t="shared" si="0"/>
        <v>-0.55998984144750397</v>
      </c>
    </row>
    <row r="48" spans="1:4" x14ac:dyDescent="0.25">
      <c r="A48">
        <f t="shared" si="9"/>
        <v>45</v>
      </c>
      <c r="B48">
        <f t="shared" si="10"/>
        <v>-0.78233042684025045</v>
      </c>
      <c r="C48" t="str">
        <f t="shared" si="11"/>
        <v>0.16684198488387i</v>
      </c>
      <c r="D48">
        <f t="shared" si="0"/>
        <v>0.16684198488387</v>
      </c>
    </row>
    <row r="49" spans="1:4" x14ac:dyDescent="0.25">
      <c r="A49">
        <f t="shared" si="9"/>
        <v>46</v>
      </c>
      <c r="B49">
        <f t="shared" si="10"/>
        <v>-0.97841587368536365</v>
      </c>
      <c r="C49" t="str">
        <f t="shared" si="11"/>
        <v>0.529553484834878i</v>
      </c>
      <c r="D49">
        <f t="shared" si="0"/>
        <v>0.52955348483487796</v>
      </c>
    </row>
    <row r="50" spans="1:4" x14ac:dyDescent="0.25">
      <c r="A50">
        <f t="shared" si="9"/>
        <v>47</v>
      </c>
      <c r="B50">
        <f t="shared" si="10"/>
        <v>0.99548323465320199</v>
      </c>
      <c r="C50" t="str">
        <f t="shared" si="11"/>
        <v>-0.834708995468321i</v>
      </c>
      <c r="D50">
        <f t="shared" si="0"/>
        <v>-0.834708995468321</v>
      </c>
    </row>
    <row r="51" spans="1:4" x14ac:dyDescent="0.25">
      <c r="A51">
        <f t="shared" si="9"/>
        <v>48</v>
      </c>
      <c r="B51">
        <f t="shared" si="10"/>
        <v>0.97349844952266584</v>
      </c>
      <c r="C51" t="str">
        <f t="shared" si="11"/>
        <v>0.914098650487857i</v>
      </c>
      <c r="D51">
        <f t="shared" si="0"/>
        <v>0.91409865048785699</v>
      </c>
    </row>
    <row r="52" spans="1:4" x14ac:dyDescent="0.25">
      <c r="A52">
        <f t="shared" si="9"/>
        <v>49</v>
      </c>
      <c r="B52">
        <f t="shared" si="10"/>
        <v>0.99969142772361541</v>
      </c>
      <c r="C52" t="str">
        <f t="shared" si="11"/>
        <v>0.198487888498388i</v>
      </c>
      <c r="D52">
        <f t="shared" si="0"/>
        <v>0.198487888498388</v>
      </c>
    </row>
    <row r="53" spans="1:4" x14ac:dyDescent="0.25">
      <c r="A53">
        <f t="shared" si="9"/>
        <v>50</v>
      </c>
      <c r="B53">
        <f t="shared" si="10"/>
        <v>9.1485280109424694E-2</v>
      </c>
      <c r="C53" t="str">
        <f t="shared" si="11"/>
        <v>-0.965866303670057i</v>
      </c>
      <c r="D53">
        <f t="shared" si="0"/>
        <v>-0.96586630367005699</v>
      </c>
    </row>
    <row r="54" spans="1:4" x14ac:dyDescent="0.25">
      <c r="A54">
        <f t="shared" si="9"/>
        <v>51</v>
      </c>
      <c r="B54">
        <f t="shared" si="10"/>
        <v>0.69106987886146687</v>
      </c>
      <c r="C54" t="str">
        <f t="shared" si="11"/>
        <v>0.865327183844601i</v>
      </c>
      <c r="D54">
        <f t="shared" si="0"/>
        <v>0.86532718384460094</v>
      </c>
    </row>
    <row r="55" spans="1:4" x14ac:dyDescent="0.25">
      <c r="A55">
        <f t="shared" si="9"/>
        <v>52</v>
      </c>
      <c r="B55">
        <f t="shared" si="10"/>
        <v>-0.82832981116650972</v>
      </c>
      <c r="C55" t="str">
        <f t="shared" si="11"/>
        <v>0.861892500293459i</v>
      </c>
      <c r="D55">
        <f t="shared" si="0"/>
        <v>0.86189250029345899</v>
      </c>
    </row>
    <row r="56" spans="1:4" x14ac:dyDescent="0.25">
      <c r="A56">
        <f t="shared" si="9"/>
        <v>53</v>
      </c>
      <c r="B56">
        <f t="shared" si="10"/>
        <v>-0.41603399887934323</v>
      </c>
      <c r="C56" t="str">
        <f t="shared" si="11"/>
        <v>-0.776224144668173i</v>
      </c>
      <c r="D56">
        <f t="shared" si="0"/>
        <v>-0.77622414466817302</v>
      </c>
    </row>
    <row r="57" spans="1:4" x14ac:dyDescent="0.25">
      <c r="A57">
        <f t="shared" si="9"/>
        <v>54</v>
      </c>
      <c r="B57">
        <f t="shared" si="10"/>
        <v>0.87740202164437808</v>
      </c>
      <c r="C57" t="str">
        <f t="shared" si="11"/>
        <v>0.00440796961699596i</v>
      </c>
      <c r="D57">
        <f t="shared" si="0"/>
        <v>4.4079696169959598E-3</v>
      </c>
    </row>
    <row r="58" spans="1:4" x14ac:dyDescent="0.25">
      <c r="A58">
        <f t="shared" si="9"/>
        <v>55</v>
      </c>
      <c r="B58">
        <f t="shared" si="10"/>
        <v>-0.87533079086322108</v>
      </c>
      <c r="C58" t="str">
        <f t="shared" si="11"/>
        <v>0.96575179873525i</v>
      </c>
      <c r="D58">
        <f t="shared" si="0"/>
        <v>0.96575179873524997</v>
      </c>
    </row>
    <row r="59" spans="1:4" x14ac:dyDescent="0.25">
      <c r="A59">
        <f t="shared" si="9"/>
        <v>56</v>
      </c>
      <c r="B59">
        <f t="shared" si="10"/>
        <v>0.75534291738273796</v>
      </c>
      <c r="C59" t="str">
        <f t="shared" si="11"/>
        <v>0.951175430654031i</v>
      </c>
      <c r="D59">
        <f t="shared" si="0"/>
        <v>0.95117543065403098</v>
      </c>
    </row>
    <row r="60" spans="1:4" x14ac:dyDescent="0.25">
      <c r="A60">
        <f t="shared" si="9"/>
        <v>57</v>
      </c>
      <c r="B60">
        <f t="shared" si="10"/>
        <v>-0.86518551225491258</v>
      </c>
      <c r="C60" t="str">
        <f t="shared" si="11"/>
        <v>0.661987098392634i</v>
      </c>
      <c r="D60">
        <f t="shared" si="0"/>
        <v>0.66198709839263403</v>
      </c>
    </row>
    <row r="61" spans="1:4" x14ac:dyDescent="0.25">
      <c r="A61">
        <f t="shared" si="9"/>
        <v>58</v>
      </c>
      <c r="B61">
        <f t="shared" si="10"/>
        <v>0.20016891837319126</v>
      </c>
      <c r="C61" t="str">
        <f t="shared" si="11"/>
        <v>0.999116825912187i</v>
      </c>
      <c r="D61">
        <f t="shared" si="0"/>
        <v>0.99911682591218698</v>
      </c>
    </row>
    <row r="62" spans="1:4" x14ac:dyDescent="0.25">
      <c r="A62">
        <f t="shared" si="9"/>
        <v>59</v>
      </c>
      <c r="B62">
        <f t="shared" si="10"/>
        <v>0.79876041963766775</v>
      </c>
      <c r="C62" t="str">
        <f t="shared" si="11"/>
        <v>-0.999821814025474i</v>
      </c>
      <c r="D62">
        <f t="shared" si="0"/>
        <v>-0.99982181402547399</v>
      </c>
    </row>
    <row r="63" spans="1:4" x14ac:dyDescent="0.25">
      <c r="A63">
        <f t="shared" si="9"/>
        <v>60</v>
      </c>
      <c r="B63">
        <f t="shared" si="10"/>
        <v>-0.55682930739035064</v>
      </c>
      <c r="C63" t="str">
        <f t="shared" si="11"/>
        <v>0.298399271598132i</v>
      </c>
      <c r="D63">
        <f t="shared" si="0"/>
        <v>0.29839927159813201</v>
      </c>
    </row>
    <row r="64" spans="1:4" x14ac:dyDescent="0.25">
      <c r="A64">
        <f t="shared" si="9"/>
        <v>61</v>
      </c>
      <c r="B64">
        <f t="shared" si="10"/>
        <v>8.1407570535003762E-2</v>
      </c>
      <c r="C64" t="str">
        <f t="shared" si="11"/>
        <v>-0.637514716872239i</v>
      </c>
      <c r="D64">
        <f t="shared" si="0"/>
        <v>-0.63751471687223904</v>
      </c>
    </row>
    <row r="65" spans="1:4" x14ac:dyDescent="0.25">
      <c r="A65">
        <f t="shared" si="9"/>
        <v>62</v>
      </c>
      <c r="B65">
        <f t="shared" si="10"/>
        <v>0.33559058643789919</v>
      </c>
      <c r="C65" t="str">
        <f t="shared" si="11"/>
        <v>-0.357398999064933i</v>
      </c>
      <c r="D65">
        <f t="shared" si="0"/>
        <v>-0.357398999064933</v>
      </c>
    </row>
    <row r="66" spans="1:4" x14ac:dyDescent="0.25">
      <c r="A66">
        <f t="shared" si="9"/>
        <v>63</v>
      </c>
      <c r="B66">
        <f t="shared" si="10"/>
        <v>0.99709456357353032</v>
      </c>
      <c r="C66" t="str">
        <f t="shared" si="11"/>
        <v>0.967164189703049i</v>
      </c>
      <c r="D66">
        <f t="shared" si="0"/>
        <v>0.96716418970304896</v>
      </c>
    </row>
    <row r="67" spans="1:4" x14ac:dyDescent="0.25">
      <c r="A67">
        <f t="shared" si="9"/>
        <v>64</v>
      </c>
      <c r="B67">
        <f t="shared" si="10"/>
        <v>0.9995829229363431</v>
      </c>
      <c r="C67" t="str">
        <f t="shared" si="11"/>
        <v>0.0758036175349785i</v>
      </c>
      <c r="D67">
        <f t="shared" si="0"/>
        <v>7.5803617534978496E-2</v>
      </c>
    </row>
    <row r="68" spans="1:4" x14ac:dyDescent="0.25">
      <c r="A68">
        <f t="shared" si="9"/>
        <v>65</v>
      </c>
      <c r="B68">
        <f t="shared" si="10"/>
        <v>0.59194775719503867</v>
      </c>
      <c r="C68" t="str">
        <f t="shared" si="11"/>
        <v>0.809523968664044i</v>
      </c>
      <c r="D68">
        <f t="shared" si="0"/>
        <v>0.80952396866404397</v>
      </c>
    </row>
    <row r="69" spans="1:4" x14ac:dyDescent="0.25">
      <c r="A69">
        <f t="shared" si="9"/>
        <v>66</v>
      </c>
      <c r="B69">
        <f t="shared" si="10"/>
        <v>-0.74973271274508513</v>
      </c>
      <c r="C69" t="str">
        <f t="shared" si="11"/>
        <v>-0.327190937853765i</v>
      </c>
      <c r="D69">
        <f t="shared" ref="D69:D132" si="12">IMAGINARY(C69)</f>
        <v>-0.32719093785376502</v>
      </c>
    </row>
    <row r="70" spans="1:4" x14ac:dyDescent="0.25">
      <c r="A70">
        <f t="shared" si="9"/>
        <v>67</v>
      </c>
      <c r="B70">
        <f t="shared" si="10"/>
        <v>-0.61814512573345426</v>
      </c>
      <c r="C70" t="str">
        <f t="shared" si="11"/>
        <v>0.764074087372832i</v>
      </c>
      <c r="D70">
        <f t="shared" si="12"/>
        <v>0.764074087372832</v>
      </c>
    </row>
    <row r="71" spans="1:4" x14ac:dyDescent="0.25">
      <c r="A71">
        <f t="shared" si="9"/>
        <v>68</v>
      </c>
      <c r="B71">
        <f t="shared" si="10"/>
        <v>0.85447684688198644</v>
      </c>
      <c r="C71" t="str">
        <f t="shared" si="11"/>
        <v>0.967906530232749i</v>
      </c>
      <c r="D71">
        <f t="shared" si="12"/>
        <v>0.96790653023274897</v>
      </c>
    </row>
    <row r="72" spans="1:4" x14ac:dyDescent="0.25">
      <c r="A72">
        <f t="shared" si="9"/>
        <v>69</v>
      </c>
      <c r="B72">
        <f t="shared" si="10"/>
        <v>-0.98041897277164691</v>
      </c>
      <c r="C72" t="str">
        <f t="shared" si="11"/>
        <v>-0.206075699460116i</v>
      </c>
      <c r="D72">
        <f t="shared" si="12"/>
        <v>-0.206075699460116</v>
      </c>
    </row>
    <row r="73" spans="1:4" x14ac:dyDescent="0.25">
      <c r="A73">
        <f t="shared" si="9"/>
        <v>70</v>
      </c>
      <c r="B73">
        <f t="shared" si="10"/>
        <v>-0.84842207042849749</v>
      </c>
      <c r="C73" t="str">
        <f t="shared" si="11"/>
        <v>-0.87377381123349i</v>
      </c>
      <c r="D73">
        <f t="shared" si="12"/>
        <v>-0.87377381123348996</v>
      </c>
    </row>
    <row r="74" spans="1:4" x14ac:dyDescent="0.25">
      <c r="A74">
        <f t="shared" si="9"/>
        <v>71</v>
      </c>
      <c r="B74">
        <f t="shared" si="10"/>
        <v>-0.37346438718556835</v>
      </c>
      <c r="C74" t="str">
        <f t="shared" si="11"/>
        <v>-0.862185135293762i</v>
      </c>
      <c r="D74">
        <f t="shared" si="12"/>
        <v>-0.86218513529376195</v>
      </c>
    </row>
    <row r="75" spans="1:4" x14ac:dyDescent="0.25">
      <c r="A75">
        <f t="shared" si="9"/>
        <v>72</v>
      </c>
      <c r="B75">
        <f t="shared" si="10"/>
        <v>0.68345692106155842</v>
      </c>
      <c r="C75" t="str">
        <f t="shared" si="11"/>
        <v>0.508265070043131i</v>
      </c>
      <c r="D75">
        <f t="shared" si="12"/>
        <v>0.50826507004313104</v>
      </c>
    </row>
    <row r="76" spans="1:4" x14ac:dyDescent="0.25">
      <c r="A76">
        <f t="shared" si="9"/>
        <v>73</v>
      </c>
      <c r="B76">
        <f t="shared" si="10"/>
        <v>-0.50962552641885339</v>
      </c>
      <c r="C76" t="str">
        <f t="shared" si="11"/>
        <v>-0.999985795021923i</v>
      </c>
      <c r="D76">
        <f t="shared" si="12"/>
        <v>-0.99998579502192297</v>
      </c>
    </row>
    <row r="77" spans="1:4" x14ac:dyDescent="0.25">
      <c r="A77">
        <f t="shared" si="9"/>
        <v>74</v>
      </c>
      <c r="B77">
        <f t="shared" si="10"/>
        <v>0.56108008064662396</v>
      </c>
      <c r="C77" t="str">
        <f t="shared" si="11"/>
        <v>-0.190397977891524i</v>
      </c>
      <c r="D77">
        <f t="shared" si="12"/>
        <v>-0.19039797789152399</v>
      </c>
    </row>
    <row r="78" spans="1:4" x14ac:dyDescent="0.25">
      <c r="A78">
        <f t="shared" si="9"/>
        <v>75</v>
      </c>
      <c r="B78">
        <f t="shared" si="10"/>
        <v>-0.33879241023884077</v>
      </c>
      <c r="C78" t="str">
        <f t="shared" si="11"/>
        <v>-0.99484830390046i</v>
      </c>
      <c r="D78">
        <f t="shared" si="12"/>
        <v>-0.99484830390045997</v>
      </c>
    </row>
    <row r="79" spans="1:4" x14ac:dyDescent="0.25">
      <c r="A79">
        <f t="shared" si="9"/>
        <v>76</v>
      </c>
      <c r="B79">
        <f t="shared" si="10"/>
        <v>-0.94030816497153691</v>
      </c>
      <c r="C79" t="str">
        <f t="shared" si="11"/>
        <v>-0.180300102170844i</v>
      </c>
      <c r="D79">
        <f t="shared" si="12"/>
        <v>-0.180300102170844</v>
      </c>
    </row>
    <row r="80" spans="1:4" x14ac:dyDescent="0.25">
      <c r="A80">
        <f t="shared" si="9"/>
        <v>77</v>
      </c>
      <c r="B80">
        <f t="shared" si="10"/>
        <v>-0.32493814304931407</v>
      </c>
      <c r="C80" t="str">
        <f t="shared" si="11"/>
        <v>0.993350336231i</v>
      </c>
      <c r="D80">
        <f t="shared" si="12"/>
        <v>0.993350336231</v>
      </c>
    </row>
    <row r="81" spans="1:4" x14ac:dyDescent="0.25">
      <c r="A81">
        <f t="shared" si="9"/>
        <v>78</v>
      </c>
      <c r="B81">
        <f t="shared" si="10"/>
        <v>-0.65100913990572107</v>
      </c>
      <c r="C81" t="str">
        <f t="shared" si="11"/>
        <v>0.505520834398358i</v>
      </c>
      <c r="D81">
        <f t="shared" si="12"/>
        <v>0.50552083439835804</v>
      </c>
    </row>
    <row r="82" spans="1:4" x14ac:dyDescent="0.25">
      <c r="A82">
        <f t="shared" si="9"/>
        <v>79</v>
      </c>
      <c r="B82">
        <f t="shared" si="10"/>
        <v>-0.64578828025361479</v>
      </c>
      <c r="C82" t="str">
        <f t="shared" si="11"/>
        <v>-0.907436673588569i</v>
      </c>
      <c r="D82">
        <f t="shared" si="12"/>
        <v>-0.90743667358856905</v>
      </c>
    </row>
    <row r="83" spans="1:4" x14ac:dyDescent="0.25">
      <c r="A83">
        <f t="shared" si="9"/>
        <v>80</v>
      </c>
      <c r="B83">
        <f t="shared" si="10"/>
        <v>0.27621900844627689</v>
      </c>
      <c r="C83" t="str">
        <f t="shared" si="11"/>
        <v>-0.485638161422433i</v>
      </c>
      <c r="D83">
        <f t="shared" si="12"/>
        <v>-0.48563816142243299</v>
      </c>
    </row>
    <row r="84" spans="1:4" x14ac:dyDescent="0.25">
      <c r="A84">
        <f t="shared" si="9"/>
        <v>81</v>
      </c>
      <c r="B84">
        <f t="shared" si="10"/>
        <v>-0.91060665562696241</v>
      </c>
      <c r="C84" t="str">
        <f t="shared" si="11"/>
        <v>0.365283064215828i</v>
      </c>
      <c r="D84">
        <f t="shared" si="12"/>
        <v>0.36528306421582801</v>
      </c>
    </row>
    <row r="85" spans="1:4" x14ac:dyDescent="0.25">
      <c r="A85">
        <f t="shared" si="9"/>
        <v>82</v>
      </c>
      <c r="B85">
        <f t="shared" si="10"/>
        <v>-0.99899084380046865</v>
      </c>
      <c r="C85" t="str">
        <f t="shared" si="11"/>
        <v>0.967772678518324i</v>
      </c>
      <c r="D85">
        <f t="shared" si="12"/>
        <v>0.96777267851832405</v>
      </c>
    </row>
    <row r="86" spans="1:4" x14ac:dyDescent="0.25">
      <c r="A86">
        <f t="shared" si="9"/>
        <v>83</v>
      </c>
      <c r="B86">
        <f t="shared" si="10"/>
        <v>-0.37946247850990222</v>
      </c>
      <c r="C86" t="str">
        <f t="shared" si="11"/>
        <v>-0.0193126566783921i</v>
      </c>
      <c r="D86">
        <f t="shared" si="12"/>
        <v>-1.93126566783921E-2</v>
      </c>
    </row>
    <row r="87" spans="1:4" x14ac:dyDescent="0.25">
      <c r="A87">
        <f t="shared" si="9"/>
        <v>84</v>
      </c>
      <c r="B87">
        <f t="shared" si="10"/>
        <v>0.65975209042567495</v>
      </c>
      <c r="C87" t="str">
        <f t="shared" si="11"/>
        <v>-0.938551523870343i</v>
      </c>
      <c r="D87">
        <f t="shared" si="12"/>
        <v>-0.93855152387034302</v>
      </c>
    </row>
    <row r="88" spans="1:4" x14ac:dyDescent="0.25">
      <c r="A88">
        <f t="shared" si="9"/>
        <v>85</v>
      </c>
      <c r="B88">
        <f t="shared" si="10"/>
        <v>-0.61153445313820609</v>
      </c>
      <c r="C88" t="str">
        <f t="shared" si="11"/>
        <v>-0.964585592539048i</v>
      </c>
      <c r="D88">
        <f t="shared" si="12"/>
        <v>-0.96458559253904796</v>
      </c>
    </row>
    <row r="89" spans="1:4" x14ac:dyDescent="0.25">
      <c r="A89">
        <f t="shared" si="9"/>
        <v>86</v>
      </c>
      <c r="B89">
        <f t="shared" si="10"/>
        <v>0.55319158138887181</v>
      </c>
      <c r="C89" t="str">
        <f t="shared" si="11"/>
        <v>0.984181640944394i</v>
      </c>
      <c r="D89">
        <f t="shared" si="12"/>
        <v>0.98418164094439398</v>
      </c>
    </row>
    <row r="90" spans="1:4" x14ac:dyDescent="0.25">
      <c r="A90">
        <f t="shared" si="9"/>
        <v>87</v>
      </c>
      <c r="B90">
        <f t="shared" si="10"/>
        <v>-0.80452105766174353</v>
      </c>
      <c r="C90" t="str">
        <f t="shared" si="11"/>
        <v>0.112736831845913i</v>
      </c>
      <c r="D90">
        <f t="shared" si="12"/>
        <v>0.112736831845913</v>
      </c>
    </row>
    <row r="91" spans="1:4" x14ac:dyDescent="0.25">
      <c r="A91">
        <f t="shared" si="9"/>
        <v>88</v>
      </c>
      <c r="B91">
        <f t="shared" si="10"/>
        <v>-0.90777881679536077</v>
      </c>
      <c r="C91" t="str">
        <f t="shared" si="11"/>
        <v>-0.00115013519753549i</v>
      </c>
      <c r="D91">
        <f t="shared" si="12"/>
        <v>-1.15013519753549E-3</v>
      </c>
    </row>
    <row r="92" spans="1:4" x14ac:dyDescent="0.25">
      <c r="A92">
        <f t="shared" si="9"/>
        <v>89</v>
      </c>
      <c r="B92">
        <f t="shared" si="10"/>
        <v>-0.83117637304583747</v>
      </c>
      <c r="C92" t="str">
        <f t="shared" si="11"/>
        <v>0.7005239461095i</v>
      </c>
      <c r="D92">
        <f t="shared" si="12"/>
        <v>0.70052394610949997</v>
      </c>
    </row>
    <row r="93" spans="1:4" x14ac:dyDescent="0.25">
      <c r="A93">
        <f t="shared" si="9"/>
        <v>90</v>
      </c>
      <c r="B93">
        <f t="shared" si="10"/>
        <v>-0.99543713685922175</v>
      </c>
      <c r="C93" t="str">
        <f t="shared" si="11"/>
        <v>-0.108469027383589i</v>
      </c>
      <c r="D93">
        <f t="shared" si="12"/>
        <v>-0.108469027383589</v>
      </c>
    </row>
    <row r="94" spans="1:4" x14ac:dyDescent="0.25">
      <c r="A94">
        <f t="shared" si="9"/>
        <v>91</v>
      </c>
      <c r="B94">
        <f t="shared" si="10"/>
        <v>0.94790819925602954</v>
      </c>
      <c r="C94" t="str">
        <f t="shared" si="11"/>
        <v>0.996133759813942i</v>
      </c>
      <c r="D94">
        <f t="shared" si="12"/>
        <v>0.99613375981394203</v>
      </c>
    </row>
    <row r="95" spans="1:4" x14ac:dyDescent="0.25">
      <c r="A95">
        <f t="shared" si="9"/>
        <v>92</v>
      </c>
      <c r="B95">
        <f t="shared" si="10"/>
        <v>0.86147008432848127</v>
      </c>
      <c r="C95" t="str">
        <f t="shared" si="11"/>
        <v>-0.671916125095489i</v>
      </c>
      <c r="D95">
        <f t="shared" si="12"/>
        <v>-0.67191612509548904</v>
      </c>
    </row>
    <row r="96" spans="1:4" x14ac:dyDescent="0.25">
      <c r="A96">
        <f t="shared" si="9"/>
        <v>93</v>
      </c>
      <c r="B96">
        <f t="shared" si="10"/>
        <v>0.53776285440784355</v>
      </c>
      <c r="C96" t="str">
        <f t="shared" si="11"/>
        <v>0.967166060604087i</v>
      </c>
      <c r="D96">
        <f t="shared" si="12"/>
        <v>0.96716606060408705</v>
      </c>
    </row>
    <row r="97" spans="1:4" x14ac:dyDescent="0.25">
      <c r="A97">
        <f t="shared" si="9"/>
        <v>94</v>
      </c>
      <c r="B97">
        <f t="shared" si="10"/>
        <v>-1.3692565245831135E-2</v>
      </c>
      <c r="C97" t="str">
        <f t="shared" si="11"/>
        <v>0.53053699469207i</v>
      </c>
      <c r="D97">
        <f t="shared" si="12"/>
        <v>0.53053699469207005</v>
      </c>
    </row>
    <row r="98" spans="1:4" x14ac:dyDescent="0.25">
      <c r="A98">
        <f t="shared" si="9"/>
        <v>95</v>
      </c>
      <c r="B98">
        <f t="shared" si="10"/>
        <v>-0.49471640306965603</v>
      </c>
      <c r="C98" t="str">
        <f t="shared" si="11"/>
        <v>0.970982469361202i</v>
      </c>
      <c r="D98">
        <f t="shared" si="12"/>
        <v>0.97098246936120203</v>
      </c>
    </row>
    <row r="99" spans="1:4" x14ac:dyDescent="0.25">
      <c r="A99">
        <f t="shared" si="9"/>
        <v>96</v>
      </c>
      <c r="B99">
        <f t="shared" si="10"/>
        <v>-0.65589373361013958</v>
      </c>
      <c r="C99" t="str">
        <f t="shared" si="11"/>
        <v>0.896042628161931i</v>
      </c>
      <c r="D99">
        <f t="shared" si="12"/>
        <v>0.89604262816193103</v>
      </c>
    </row>
    <row r="100" spans="1:4" x14ac:dyDescent="0.25">
      <c r="A100">
        <f t="shared" si="9"/>
        <v>97</v>
      </c>
      <c r="B100">
        <f t="shared" si="10"/>
        <v>0.34724194870716951</v>
      </c>
      <c r="C100" t="str">
        <f t="shared" si="11"/>
        <v>0.22078336260598i</v>
      </c>
      <c r="D100">
        <f t="shared" si="12"/>
        <v>0.22078336260598</v>
      </c>
    </row>
    <row r="101" spans="1:4" x14ac:dyDescent="0.25">
      <c r="A101">
        <f t="shared" si="9"/>
        <v>98</v>
      </c>
      <c r="B101">
        <f t="shared" si="10"/>
        <v>0.1108453467351051</v>
      </c>
      <c r="C101" t="str">
        <f t="shared" si="11"/>
        <v>-0.696940787100569i</v>
      </c>
      <c r="D101">
        <f t="shared" si="12"/>
        <v>-0.69694078710056895</v>
      </c>
    </row>
    <row r="102" spans="1:4" x14ac:dyDescent="0.25">
      <c r="A102">
        <f t="shared" si="9"/>
        <v>99</v>
      </c>
      <c r="B102">
        <f t="shared" si="10"/>
        <v>0.82769152633382215</v>
      </c>
      <c r="C102" t="str">
        <f t="shared" si="11"/>
        <v>0.612801929881386i</v>
      </c>
      <c r="D102">
        <f t="shared" si="12"/>
        <v>0.61280192988138604</v>
      </c>
    </row>
    <row r="103" spans="1:4" x14ac:dyDescent="0.25">
      <c r="A103">
        <f t="shared" si="9"/>
        <v>100</v>
      </c>
      <c r="B103">
        <f t="shared" si="10"/>
        <v>-0.37964955033855746</v>
      </c>
      <c r="C103" t="str">
        <f t="shared" si="11"/>
        <v>-0.97688435430303i</v>
      </c>
      <c r="D103">
        <f t="shared" si="12"/>
        <v>-0.97688435430303</v>
      </c>
    </row>
    <row r="104" spans="1:4" x14ac:dyDescent="0.25">
      <c r="A104">
        <f t="shared" si="9"/>
        <v>101</v>
      </c>
      <c r="B104">
        <f t="shared" si="10"/>
        <v>-0.71184203905305199</v>
      </c>
      <c r="C104" t="str">
        <f t="shared" si="11"/>
        <v>-0.545423180545647i</v>
      </c>
      <c r="D104">
        <f t="shared" si="12"/>
        <v>-0.54542318054564698</v>
      </c>
    </row>
    <row r="105" spans="1:4" x14ac:dyDescent="0.25">
      <c r="A105">
        <f t="shared" ref="A105:A168" si="13">A104+1</f>
        <v>102</v>
      </c>
      <c r="B105">
        <f t="shared" ref="B105:B168" si="14">COS((A105^2)*B104)</f>
        <v>-0.29562197696601278</v>
      </c>
      <c r="C105" t="str">
        <f t="shared" ref="C105:C168" si="15">COMPLEX(0,SIN(A105^2*IMAGINARY(C103)))</f>
        <v>0.43729425726937i</v>
      </c>
      <c r="D105">
        <f t="shared" si="12"/>
        <v>0.43729425726936999</v>
      </c>
    </row>
    <row r="106" spans="1:4" x14ac:dyDescent="0.25">
      <c r="A106">
        <f t="shared" si="13"/>
        <v>103</v>
      </c>
      <c r="B106">
        <f t="shared" si="14"/>
        <v>0.58648395507283813</v>
      </c>
      <c r="C106" t="str">
        <f t="shared" si="15"/>
        <v>0.406980073104257i</v>
      </c>
      <c r="D106">
        <f t="shared" si="12"/>
        <v>0.40698007310425699</v>
      </c>
    </row>
    <row r="107" spans="1:4" x14ac:dyDescent="0.25">
      <c r="A107">
        <f t="shared" si="13"/>
        <v>104</v>
      </c>
      <c r="B107">
        <f t="shared" si="14"/>
        <v>-0.86032446699110554</v>
      </c>
      <c r="C107" t="str">
        <f t="shared" si="15"/>
        <v>-0.994286656134i</v>
      </c>
      <c r="D107">
        <f t="shared" si="12"/>
        <v>-0.99428665613400002</v>
      </c>
    </row>
    <row r="108" spans="1:4" x14ac:dyDescent="0.25">
      <c r="A108">
        <f t="shared" si="13"/>
        <v>105</v>
      </c>
      <c r="B108">
        <f t="shared" si="14"/>
        <v>-0.82020480706651699</v>
      </c>
      <c r="C108" t="str">
        <f t="shared" si="15"/>
        <v>0.68964350934692i</v>
      </c>
      <c r="D108">
        <f t="shared" si="12"/>
        <v>0.68964350934691998</v>
      </c>
    </row>
    <row r="109" spans="1:4" x14ac:dyDescent="0.25">
      <c r="A109">
        <f t="shared" si="13"/>
        <v>106</v>
      </c>
      <c r="B109">
        <f t="shared" si="14"/>
        <v>-4.0825756754851665E-2</v>
      </c>
      <c r="C109" t="str">
        <f t="shared" si="15"/>
        <v>-0.296849897588258i</v>
      </c>
      <c r="D109">
        <f t="shared" si="12"/>
        <v>-0.29684989758825803</v>
      </c>
    </row>
    <row r="110" spans="1:4" x14ac:dyDescent="0.25">
      <c r="A110">
        <f t="shared" si="13"/>
        <v>107</v>
      </c>
      <c r="B110">
        <f t="shared" si="14"/>
        <v>-0.77554631429909271</v>
      </c>
      <c r="C110" t="str">
        <f t="shared" si="15"/>
        <v>-0.787165836985402i</v>
      </c>
      <c r="D110">
        <f t="shared" si="12"/>
        <v>-0.78716583698540199</v>
      </c>
    </row>
    <row r="111" spans="1:4" x14ac:dyDescent="0.25">
      <c r="A111">
        <f t="shared" si="13"/>
        <v>108</v>
      </c>
      <c r="B111">
        <f t="shared" si="14"/>
        <v>-0.24142694726655115</v>
      </c>
      <c r="C111" t="str">
        <f t="shared" si="15"/>
        <v>-0.409678146295497i</v>
      </c>
      <c r="D111">
        <f t="shared" si="12"/>
        <v>-0.40967814629549698</v>
      </c>
    </row>
    <row r="112" spans="1:4" x14ac:dyDescent="0.25">
      <c r="A112">
        <f t="shared" si="13"/>
        <v>109</v>
      </c>
      <c r="B112">
        <f t="shared" si="14"/>
        <v>-0.99287221247431812</v>
      </c>
      <c r="C112" t="str">
        <f t="shared" si="15"/>
        <v>-0.202608085149065i</v>
      </c>
      <c r="D112">
        <f t="shared" si="12"/>
        <v>-0.202608085149065</v>
      </c>
    </row>
    <row r="113" spans="1:4" x14ac:dyDescent="0.25">
      <c r="A113">
        <f t="shared" si="13"/>
        <v>110</v>
      </c>
      <c r="B113">
        <f t="shared" si="14"/>
        <v>0.95430719348106774</v>
      </c>
      <c r="C113" t="str">
        <f t="shared" si="15"/>
        <v>0.321806806844486i</v>
      </c>
      <c r="D113">
        <f t="shared" si="12"/>
        <v>0.32180680684448598</v>
      </c>
    </row>
    <row r="114" spans="1:4" x14ac:dyDescent="0.25">
      <c r="A114">
        <f t="shared" si="13"/>
        <v>111</v>
      </c>
      <c r="B114">
        <f t="shared" si="14"/>
        <v>-0.57157565712983727</v>
      </c>
      <c r="C114" t="str">
        <f t="shared" si="15"/>
        <v>-0.943136274261106i</v>
      </c>
      <c r="D114">
        <f t="shared" si="12"/>
        <v>-0.94313627426110602</v>
      </c>
    </row>
    <row r="115" spans="1:4" x14ac:dyDescent="0.25">
      <c r="A115">
        <f t="shared" si="13"/>
        <v>112</v>
      </c>
      <c r="B115">
        <f t="shared" si="14"/>
        <v>0.74476911168474957</v>
      </c>
      <c r="C115" t="str">
        <f t="shared" si="15"/>
        <v>0.200604383163592i</v>
      </c>
      <c r="D115">
        <f t="shared" si="12"/>
        <v>0.200604383163592</v>
      </c>
    </row>
    <row r="116" spans="1:4" x14ac:dyDescent="0.25">
      <c r="A116">
        <f t="shared" si="13"/>
        <v>113</v>
      </c>
      <c r="B116">
        <f t="shared" si="14"/>
        <v>-0.93735951700253828</v>
      </c>
      <c r="C116" t="str">
        <f t="shared" si="15"/>
        <v>0.925534544791158i</v>
      </c>
      <c r="D116">
        <f t="shared" si="12"/>
        <v>0.92553454479115804</v>
      </c>
    </row>
    <row r="117" spans="1:4" x14ac:dyDescent="0.25">
      <c r="A117">
        <f t="shared" si="13"/>
        <v>114</v>
      </c>
      <c r="B117">
        <f t="shared" si="14"/>
        <v>0.38828391786771554</v>
      </c>
      <c r="C117" t="str">
        <f t="shared" si="15"/>
        <v>-0.45051211930499i</v>
      </c>
      <c r="D117">
        <f t="shared" si="12"/>
        <v>-0.45051211930499002</v>
      </c>
    </row>
    <row r="118" spans="1:4" x14ac:dyDescent="0.25">
      <c r="A118">
        <f t="shared" si="13"/>
        <v>115</v>
      </c>
      <c r="B118">
        <f t="shared" si="14"/>
        <v>-0.12132189637073844</v>
      </c>
      <c r="C118" t="str">
        <f t="shared" si="15"/>
        <v>0.522155558908138i</v>
      </c>
      <c r="D118">
        <f t="shared" si="12"/>
        <v>0.52215555890813803</v>
      </c>
    </row>
    <row r="119" spans="1:4" x14ac:dyDescent="0.25">
      <c r="A119">
        <f t="shared" si="13"/>
        <v>116</v>
      </c>
      <c r="B119">
        <f t="shared" si="14"/>
        <v>0.43501417991393426</v>
      </c>
      <c r="C119" t="str">
        <f t="shared" si="15"/>
        <v>0.925647810726857i</v>
      </c>
      <c r="D119">
        <f t="shared" si="12"/>
        <v>0.92564781072685698</v>
      </c>
    </row>
    <row r="120" spans="1:4" x14ac:dyDescent="0.25">
      <c r="A120">
        <f t="shared" si="13"/>
        <v>117</v>
      </c>
      <c r="B120">
        <f t="shared" si="14"/>
        <v>2.0232581746167693E-2</v>
      </c>
      <c r="C120" t="str">
        <f t="shared" si="15"/>
        <v>-0.616397099242445i</v>
      </c>
      <c r="D120">
        <f t="shared" si="12"/>
        <v>-0.61639709924244501</v>
      </c>
    </row>
    <row r="121" spans="1:4" x14ac:dyDescent="0.25">
      <c r="A121">
        <f t="shared" si="13"/>
        <v>118</v>
      </c>
      <c r="B121">
        <f t="shared" si="14"/>
        <v>0.51920949152620699</v>
      </c>
      <c r="C121" t="str">
        <f t="shared" si="15"/>
        <v>0.943996891859618i</v>
      </c>
      <c r="D121">
        <f t="shared" si="12"/>
        <v>0.94399689185961799</v>
      </c>
    </row>
    <row r="122" spans="1:4" x14ac:dyDescent="0.25">
      <c r="A122">
        <f t="shared" si="13"/>
        <v>119</v>
      </c>
      <c r="B122">
        <f t="shared" si="14"/>
        <v>0.36347584472367883</v>
      </c>
      <c r="C122" t="str">
        <f t="shared" si="15"/>
        <v>-0.993295084317375i</v>
      </c>
      <c r="D122">
        <f t="shared" si="12"/>
        <v>-0.99329508431737501</v>
      </c>
    </row>
    <row r="123" spans="1:4" x14ac:dyDescent="0.25">
      <c r="A123">
        <f t="shared" si="13"/>
        <v>120</v>
      </c>
      <c r="B123">
        <f t="shared" si="14"/>
        <v>0.9874172577702468</v>
      </c>
      <c r="C123" t="str">
        <f t="shared" si="15"/>
        <v>0.115908190711896i</v>
      </c>
      <c r="D123">
        <f t="shared" si="12"/>
        <v>0.11590819071189599</v>
      </c>
    </row>
    <row r="124" spans="1:4" x14ac:dyDescent="0.25">
      <c r="A124">
        <f t="shared" si="13"/>
        <v>121</v>
      </c>
      <c r="B124">
        <f t="shared" si="14"/>
        <v>0.67242151643871251</v>
      </c>
      <c r="C124" t="str">
        <f t="shared" si="15"/>
        <v>0.390280306357825i</v>
      </c>
      <c r="D124">
        <f t="shared" si="12"/>
        <v>0.39028030635782501</v>
      </c>
    </row>
    <row r="125" spans="1:4" x14ac:dyDescent="0.25">
      <c r="A125">
        <f t="shared" si="13"/>
        <v>122</v>
      </c>
      <c r="B125">
        <f t="shared" si="14"/>
        <v>0.70217855526836281</v>
      </c>
      <c r="C125" t="str">
        <f t="shared" si="15"/>
        <v>-0.428781655115254i</v>
      </c>
      <c r="D125">
        <f t="shared" si="12"/>
        <v>-0.42878165511525401</v>
      </c>
    </row>
    <row r="126" spans="1:4" x14ac:dyDescent="0.25">
      <c r="A126">
        <f t="shared" si="13"/>
        <v>123</v>
      </c>
      <c r="B126">
        <f t="shared" si="14"/>
        <v>-3.6187555996681796E-2</v>
      </c>
      <c r="C126" t="str">
        <f t="shared" si="15"/>
        <v>-0.997363054021858i</v>
      </c>
      <c r="D126">
        <f t="shared" si="12"/>
        <v>-0.99736305402185799</v>
      </c>
    </row>
    <row r="127" spans="1:4" x14ac:dyDescent="0.25">
      <c r="A127">
        <f t="shared" si="13"/>
        <v>124</v>
      </c>
      <c r="B127">
        <f t="shared" si="14"/>
        <v>-0.93661305286535124</v>
      </c>
      <c r="C127" t="str">
        <f t="shared" si="15"/>
        <v>-0.950937094159391i</v>
      </c>
      <c r="D127">
        <f t="shared" si="12"/>
        <v>-0.95093709415939098</v>
      </c>
    </row>
    <row r="128" spans="1:4" x14ac:dyDescent="0.25">
      <c r="A128">
        <f t="shared" si="13"/>
        <v>125</v>
      </c>
      <c r="B128">
        <f t="shared" si="14"/>
        <v>0.50590061559477839</v>
      </c>
      <c r="C128" t="str">
        <f t="shared" si="15"/>
        <v>-0.997362944713441i</v>
      </c>
      <c r="D128">
        <f t="shared" si="12"/>
        <v>-0.997362944713441</v>
      </c>
    </row>
    <row r="129" spans="1:4" x14ac:dyDescent="0.25">
      <c r="A129">
        <f t="shared" si="13"/>
        <v>126</v>
      </c>
      <c r="B129">
        <f t="shared" si="14"/>
        <v>-0.19529112345842212</v>
      </c>
      <c r="C129" t="str">
        <f t="shared" si="15"/>
        <v>0.988194536020424i</v>
      </c>
      <c r="D129">
        <f t="shared" si="12"/>
        <v>0.98819453602042395</v>
      </c>
    </row>
    <row r="130" spans="1:4" x14ac:dyDescent="0.25">
      <c r="A130">
        <f t="shared" si="13"/>
        <v>127</v>
      </c>
      <c r="B130">
        <f t="shared" si="14"/>
        <v>-0.39300294601104896</v>
      </c>
      <c r="C130" t="str">
        <f t="shared" si="15"/>
        <v>-0.998304098394858i</v>
      </c>
      <c r="D130">
        <f t="shared" si="12"/>
        <v>-0.99830409839485801</v>
      </c>
    </row>
    <row r="131" spans="1:4" x14ac:dyDescent="0.25">
      <c r="A131">
        <f t="shared" si="13"/>
        <v>128</v>
      </c>
      <c r="B131">
        <f t="shared" si="14"/>
        <v>0.26299378226368109</v>
      </c>
      <c r="C131" t="str">
        <f t="shared" si="15"/>
        <v>-0.928093105099018i</v>
      </c>
      <c r="D131">
        <f t="shared" si="12"/>
        <v>-0.92809310509901799</v>
      </c>
    </row>
    <row r="132" spans="1:4" x14ac:dyDescent="0.25">
      <c r="A132">
        <f t="shared" si="13"/>
        <v>129</v>
      </c>
      <c r="B132">
        <f t="shared" si="14"/>
        <v>-0.97110833065626612</v>
      </c>
      <c r="C132" t="str">
        <f t="shared" si="15"/>
        <v>-0.0365410692059587i</v>
      </c>
      <c r="D132">
        <f t="shared" si="12"/>
        <v>-3.6541069205958697E-2</v>
      </c>
    </row>
    <row r="133" spans="1:4" x14ac:dyDescent="0.25">
      <c r="A133">
        <f t="shared" si="13"/>
        <v>130</v>
      </c>
      <c r="B133">
        <f t="shared" si="14"/>
        <v>0.99871169664800274</v>
      </c>
      <c r="C133" t="str">
        <f t="shared" si="15"/>
        <v>-0.931546581376123i</v>
      </c>
      <c r="D133">
        <f t="shared" ref="D133:D196" si="16">IMAGINARY(C133)</f>
        <v>-0.93154658137612301</v>
      </c>
    </row>
    <row r="134" spans="1:4" x14ac:dyDescent="0.25">
      <c r="A134">
        <f t="shared" si="13"/>
        <v>131</v>
      </c>
      <c r="B134">
        <f t="shared" si="14"/>
        <v>-6.7244700935434082E-2</v>
      </c>
      <c r="C134" t="str">
        <f t="shared" si="15"/>
        <v>0.94488463974374i</v>
      </c>
      <c r="D134">
        <f t="shared" si="16"/>
        <v>0.94488463974374004</v>
      </c>
    </row>
    <row r="135" spans="1:4" x14ac:dyDescent="0.25">
      <c r="A135">
        <f t="shared" si="13"/>
        <v>132</v>
      </c>
      <c r="B135">
        <f t="shared" si="14"/>
        <v>-0.98987956246490383</v>
      </c>
      <c r="C135" t="str">
        <f t="shared" si="15"/>
        <v>-0.973850935953274i</v>
      </c>
      <c r="D135">
        <f t="shared" si="16"/>
        <v>-0.97385093595327399</v>
      </c>
    </row>
    <row r="136" spans="1:4" x14ac:dyDescent="0.25">
      <c r="A136">
        <f t="shared" si="13"/>
        <v>133</v>
      </c>
      <c r="B136">
        <f t="shared" si="14"/>
        <v>0.3078435301491047</v>
      </c>
      <c r="C136" t="str">
        <f t="shared" si="15"/>
        <v>0.711390902594925i</v>
      </c>
      <c r="D136">
        <f t="shared" si="16"/>
        <v>0.71139090259492499</v>
      </c>
    </row>
    <row r="137" spans="1:4" x14ac:dyDescent="0.25">
      <c r="A137">
        <f t="shared" si="13"/>
        <v>134</v>
      </c>
      <c r="B137">
        <f t="shared" si="14"/>
        <v>6.1533272510786692E-3</v>
      </c>
      <c r="C137" t="str">
        <f t="shared" si="15"/>
        <v>-0.354796217760012i</v>
      </c>
      <c r="D137">
        <f t="shared" si="16"/>
        <v>-0.35479621776001202</v>
      </c>
    </row>
    <row r="138" spans="1:4" x14ac:dyDescent="0.25">
      <c r="A138">
        <f t="shared" si="13"/>
        <v>135</v>
      </c>
      <c r="B138">
        <f t="shared" si="14"/>
        <v>0.57928393828404356</v>
      </c>
      <c r="C138" t="str">
        <f t="shared" si="15"/>
        <v>0.250969395937383i</v>
      </c>
      <c r="D138">
        <f t="shared" si="16"/>
        <v>0.25096939593738299</v>
      </c>
    </row>
    <row r="139" spans="1:4" x14ac:dyDescent="0.25">
      <c r="A139">
        <f t="shared" si="13"/>
        <v>136</v>
      </c>
      <c r="B139">
        <f t="shared" si="14"/>
        <v>-3.3970896425704791E-2</v>
      </c>
      <c r="C139" t="str">
        <f t="shared" si="15"/>
        <v>-0.458413854050947i</v>
      </c>
      <c r="D139">
        <f t="shared" si="16"/>
        <v>-0.45841385405094698</v>
      </c>
    </row>
    <row r="140" spans="1:4" x14ac:dyDescent="0.25">
      <c r="A140">
        <f t="shared" si="13"/>
        <v>137</v>
      </c>
      <c r="B140">
        <f t="shared" si="14"/>
        <v>-0.98971385533831713</v>
      </c>
      <c r="C140" t="str">
        <f t="shared" si="15"/>
        <v>-0.931022517261818i</v>
      </c>
      <c r="D140">
        <f t="shared" si="16"/>
        <v>-0.93102251726181795</v>
      </c>
    </row>
    <row r="141" spans="1:4" x14ac:dyDescent="0.25">
      <c r="A141">
        <f t="shared" si="13"/>
        <v>138</v>
      </c>
      <c r="B141">
        <f t="shared" si="14"/>
        <v>0.12520638551890537</v>
      </c>
      <c r="C141" t="str">
        <f t="shared" si="15"/>
        <v>-0.437258260848598i</v>
      </c>
      <c r="D141">
        <f t="shared" si="16"/>
        <v>-0.43725826084859798</v>
      </c>
    </row>
    <row r="142" spans="1:4" x14ac:dyDescent="0.25">
      <c r="A142">
        <f t="shared" si="13"/>
        <v>139</v>
      </c>
      <c r="B142">
        <f t="shared" si="14"/>
        <v>0.99628438068296887</v>
      </c>
      <c r="C142" t="str">
        <f t="shared" si="15"/>
        <v>0.455984805682726i</v>
      </c>
      <c r="D142">
        <f t="shared" si="16"/>
        <v>0.45598480568272598</v>
      </c>
    </row>
    <row r="143" spans="1:4" x14ac:dyDescent="0.25">
      <c r="A143">
        <f t="shared" si="13"/>
        <v>140</v>
      </c>
      <c r="B143">
        <f t="shared" si="14"/>
        <v>0.5685342203972219</v>
      </c>
      <c r="C143" t="str">
        <f t="shared" si="15"/>
        <v>0.00284635659176934i</v>
      </c>
      <c r="D143">
        <f t="shared" si="16"/>
        <v>2.8463565917693401E-3</v>
      </c>
    </row>
    <row r="144" spans="1:4" x14ac:dyDescent="0.25">
      <c r="A144">
        <f t="shared" si="13"/>
        <v>141</v>
      </c>
      <c r="B144">
        <f t="shared" si="14"/>
        <v>0.91246322138480696</v>
      </c>
      <c r="C144" t="str">
        <f t="shared" si="15"/>
        <v>-0.932933599380065i</v>
      </c>
      <c r="D144">
        <f t="shared" si="16"/>
        <v>-0.93293359938006504</v>
      </c>
    </row>
    <row r="145" spans="1:4" x14ac:dyDescent="0.25">
      <c r="A145">
        <f t="shared" si="13"/>
        <v>142</v>
      </c>
      <c r="B145">
        <f t="shared" si="14"/>
        <v>-0.17018780825525795</v>
      </c>
      <c r="C145" t="str">
        <f t="shared" si="15"/>
        <v>0.748148004383079i</v>
      </c>
      <c r="D145">
        <f t="shared" si="16"/>
        <v>0.74814800438307905</v>
      </c>
    </row>
    <row r="146" spans="1:4" x14ac:dyDescent="0.25">
      <c r="A146">
        <f t="shared" si="13"/>
        <v>143</v>
      </c>
      <c r="B146">
        <f t="shared" si="14"/>
        <v>0.75563768995742242</v>
      </c>
      <c r="C146" t="str">
        <f t="shared" si="15"/>
        <v>-0.971862150300316i</v>
      </c>
      <c r="D146">
        <f t="shared" si="16"/>
        <v>-0.97186215030031597</v>
      </c>
    </row>
    <row r="147" spans="1:4" x14ac:dyDescent="0.25">
      <c r="A147">
        <f t="shared" si="13"/>
        <v>144</v>
      </c>
      <c r="B147">
        <f t="shared" si="14"/>
        <v>0.20824392404040976</v>
      </c>
      <c r="C147" t="str">
        <f t="shared" si="15"/>
        <v>0.400896723837703i</v>
      </c>
      <c r="D147">
        <f t="shared" si="16"/>
        <v>0.40089672383770297</v>
      </c>
    </row>
    <row r="148" spans="1:4" x14ac:dyDescent="0.25">
      <c r="A148">
        <f t="shared" si="13"/>
        <v>145</v>
      </c>
      <c r="B148">
        <f t="shared" si="14"/>
        <v>0.49613377924049978</v>
      </c>
      <c r="C148" t="str">
        <f t="shared" si="15"/>
        <v>-0.464518769338321i</v>
      </c>
      <c r="D148">
        <f t="shared" si="16"/>
        <v>-0.46451876933832098</v>
      </c>
    </row>
    <row r="149" spans="1:4" x14ac:dyDescent="0.25">
      <c r="A149">
        <f t="shared" si="13"/>
        <v>146</v>
      </c>
      <c r="B149">
        <f t="shared" si="14"/>
        <v>0.5513904382572955</v>
      </c>
      <c r="C149" t="str">
        <f t="shared" si="15"/>
        <v>0.373285092306587i</v>
      </c>
      <c r="D149">
        <f t="shared" si="16"/>
        <v>0.37328509230658702</v>
      </c>
    </row>
    <row r="150" spans="1:4" x14ac:dyDescent="0.25">
      <c r="A150">
        <f t="shared" si="13"/>
        <v>147</v>
      </c>
      <c r="B150">
        <f t="shared" si="14"/>
        <v>-0.48454378302757306</v>
      </c>
      <c r="C150" t="str">
        <f t="shared" si="15"/>
        <v>0.387168332702449i</v>
      </c>
      <c r="D150">
        <f t="shared" si="16"/>
        <v>0.38716833270244899</v>
      </c>
    </row>
    <row r="151" spans="1:4" x14ac:dyDescent="0.25">
      <c r="A151">
        <f t="shared" si="13"/>
        <v>148</v>
      </c>
      <c r="B151">
        <f t="shared" si="14"/>
        <v>0.411187784536235</v>
      </c>
      <c r="C151" t="str">
        <f t="shared" si="15"/>
        <v>0.903991666410545i</v>
      </c>
      <c r="D151">
        <f t="shared" si="16"/>
        <v>0.90399166641054496</v>
      </c>
    </row>
    <row r="152" spans="1:4" x14ac:dyDescent="0.25">
      <c r="A152">
        <f t="shared" si="13"/>
        <v>149</v>
      </c>
      <c r="B152">
        <f t="shared" si="14"/>
        <v>0.77236077881648246</v>
      </c>
      <c r="C152" t="str">
        <f t="shared" si="15"/>
        <v>0.126315761592247i</v>
      </c>
      <c r="D152">
        <f t="shared" si="16"/>
        <v>0.126315761592247</v>
      </c>
    </row>
    <row r="153" spans="1:4" x14ac:dyDescent="0.25">
      <c r="A153">
        <f t="shared" si="13"/>
        <v>150</v>
      </c>
      <c r="B153">
        <f t="shared" si="14"/>
        <v>0.38735422631212185</v>
      </c>
      <c r="C153" t="str">
        <f t="shared" si="15"/>
        <v>0.909323327438317i</v>
      </c>
      <c r="D153">
        <f t="shared" si="16"/>
        <v>0.90932332743831701</v>
      </c>
    </row>
    <row r="154" spans="1:4" x14ac:dyDescent="0.25">
      <c r="A154">
        <f t="shared" si="13"/>
        <v>151</v>
      </c>
      <c r="B154">
        <f t="shared" si="14"/>
        <v>-0.50037463857614806</v>
      </c>
      <c r="C154" t="str">
        <f t="shared" si="15"/>
        <v>0.65545375524158i</v>
      </c>
      <c r="D154">
        <f t="shared" si="16"/>
        <v>0.65545375524158001</v>
      </c>
    </row>
    <row r="155" spans="1:4" x14ac:dyDescent="0.25">
      <c r="A155">
        <f t="shared" si="13"/>
        <v>152</v>
      </c>
      <c r="B155">
        <f t="shared" si="14"/>
        <v>0.91897801992714012</v>
      </c>
      <c r="C155" t="str">
        <f t="shared" si="15"/>
        <v>-0.923106679096693i</v>
      </c>
      <c r="D155">
        <f t="shared" si="16"/>
        <v>-0.92310667909669297</v>
      </c>
    </row>
    <row r="156" spans="1:4" x14ac:dyDescent="0.25">
      <c r="A156">
        <f t="shared" si="13"/>
        <v>153</v>
      </c>
      <c r="B156">
        <f t="shared" si="14"/>
        <v>0.29625861089489502</v>
      </c>
      <c r="C156" t="str">
        <f t="shared" si="15"/>
        <v>-0.0215620112843539i</v>
      </c>
      <c r="D156">
        <f t="shared" si="16"/>
        <v>-2.1562011284353901E-2</v>
      </c>
    </row>
    <row r="157" spans="1:4" x14ac:dyDescent="0.25">
      <c r="A157">
        <f t="shared" si="13"/>
        <v>154</v>
      </c>
      <c r="B157">
        <f t="shared" si="14"/>
        <v>0.10257304751406554</v>
      </c>
      <c r="C157" t="str">
        <f t="shared" si="15"/>
        <v>-0.978115278102759i</v>
      </c>
      <c r="D157">
        <f t="shared" si="16"/>
        <v>-0.978115278102759</v>
      </c>
    </row>
    <row r="158" spans="1:4" x14ac:dyDescent="0.25">
      <c r="A158">
        <f t="shared" si="13"/>
        <v>155</v>
      </c>
      <c r="B158">
        <f t="shared" si="14"/>
        <v>0.25898404847241224</v>
      </c>
      <c r="C158" t="str">
        <f t="shared" si="15"/>
        <v>-0.329209924067617i</v>
      </c>
      <c r="D158">
        <f t="shared" si="16"/>
        <v>-0.32920992406761701</v>
      </c>
    </row>
    <row r="159" spans="1:4" x14ac:dyDescent="0.25">
      <c r="A159">
        <f t="shared" si="13"/>
        <v>156</v>
      </c>
      <c r="B159">
        <f t="shared" si="14"/>
        <v>0.82480419043344189</v>
      </c>
      <c r="C159" t="str">
        <f t="shared" si="15"/>
        <v>-0.420619760051407i</v>
      </c>
      <c r="D159">
        <f t="shared" si="16"/>
        <v>-0.420619760051407</v>
      </c>
    </row>
    <row r="160" spans="1:4" x14ac:dyDescent="0.25">
      <c r="A160">
        <f t="shared" si="13"/>
        <v>157</v>
      </c>
      <c r="B160">
        <f t="shared" si="14"/>
        <v>-0.21663638779717739</v>
      </c>
      <c r="C160" t="str">
        <f t="shared" si="15"/>
        <v>-0.038396438921064i</v>
      </c>
      <c r="D160">
        <f t="shared" si="16"/>
        <v>-3.8396438921064001E-2</v>
      </c>
    </row>
    <row r="161" spans="1:4" x14ac:dyDescent="0.25">
      <c r="A161">
        <f t="shared" si="13"/>
        <v>158</v>
      </c>
      <c r="B161">
        <f t="shared" si="14"/>
        <v>-0.14050176244748558</v>
      </c>
      <c r="C161" t="str">
        <f t="shared" si="15"/>
        <v>-0.912372037495824i</v>
      </c>
      <c r="D161">
        <f t="shared" si="16"/>
        <v>-0.91237203749582396</v>
      </c>
    </row>
    <row r="162" spans="1:4" x14ac:dyDescent="0.25">
      <c r="A162">
        <f t="shared" si="13"/>
        <v>159</v>
      </c>
      <c r="B162">
        <f t="shared" si="14"/>
        <v>-0.43906843048698668</v>
      </c>
      <c r="C162" t="str">
        <f t="shared" si="15"/>
        <v>-0.0517344904605333i</v>
      </c>
      <c r="D162">
        <f t="shared" si="16"/>
        <v>-5.17344904605333E-2</v>
      </c>
    </row>
    <row r="163" spans="1:4" x14ac:dyDescent="0.25">
      <c r="A163">
        <f t="shared" si="13"/>
        <v>160</v>
      </c>
      <c r="B163">
        <f t="shared" si="14"/>
        <v>0.89306062043886392</v>
      </c>
      <c r="C163" t="str">
        <f t="shared" si="15"/>
        <v>-0.850649535618972i</v>
      </c>
      <c r="D163">
        <f t="shared" si="16"/>
        <v>-0.85064953561897205</v>
      </c>
    </row>
    <row r="164" spans="1:4" x14ac:dyDescent="0.25">
      <c r="A164">
        <f t="shared" si="13"/>
        <v>161</v>
      </c>
      <c r="B164">
        <f t="shared" si="14"/>
        <v>-0.19756606125046292</v>
      </c>
      <c r="C164" t="str">
        <f t="shared" si="15"/>
        <v>-0.43526792955776i</v>
      </c>
      <c r="D164">
        <f t="shared" si="16"/>
        <v>-0.43526792955776</v>
      </c>
    </row>
    <row r="165" spans="1:4" x14ac:dyDescent="0.25">
      <c r="A165">
        <f t="shared" si="13"/>
        <v>162</v>
      </c>
      <c r="B165">
        <f t="shared" si="14"/>
        <v>0.27151160884373304</v>
      </c>
      <c r="C165" t="str">
        <f t="shared" si="15"/>
        <v>-0.285009534514538i</v>
      </c>
      <c r="D165">
        <f t="shared" si="16"/>
        <v>-0.28500953451453798</v>
      </c>
    </row>
    <row r="166" spans="1:4" x14ac:dyDescent="0.25">
      <c r="A166">
        <f t="shared" si="13"/>
        <v>163</v>
      </c>
      <c r="B166">
        <f t="shared" si="14"/>
        <v>0.76792386260528789</v>
      </c>
      <c r="C166" t="str">
        <f t="shared" si="15"/>
        <v>0.417836394017277i</v>
      </c>
      <c r="D166">
        <f t="shared" si="16"/>
        <v>0.41783639401727701</v>
      </c>
    </row>
    <row r="167" spans="1:4" x14ac:dyDescent="0.25">
      <c r="A167">
        <f t="shared" si="13"/>
        <v>164</v>
      </c>
      <c r="B167">
        <f t="shared" si="14"/>
        <v>0.3152237303285309</v>
      </c>
      <c r="C167" t="str">
        <f t="shared" si="15"/>
        <v>-0.129996593370085i</v>
      </c>
      <c r="D167">
        <f t="shared" si="16"/>
        <v>-0.12999659337008501</v>
      </c>
    </row>
    <row r="168" spans="1:4" x14ac:dyDescent="0.25">
      <c r="A168">
        <f t="shared" si="13"/>
        <v>165</v>
      </c>
      <c r="B168">
        <f t="shared" si="14"/>
        <v>0.64858576188967909</v>
      </c>
      <c r="C168" t="str">
        <f t="shared" si="15"/>
        <v>0.110942672908653i</v>
      </c>
      <c r="D168">
        <f t="shared" si="16"/>
        <v>0.11094267290865301</v>
      </c>
    </row>
    <row r="169" spans="1:4" x14ac:dyDescent="0.25">
      <c r="A169">
        <f t="shared" ref="A169:A232" si="17">A168+1</f>
        <v>166</v>
      </c>
      <c r="B169">
        <f t="shared" ref="B169:B232" si="18">COS((A169^2)*B168)</f>
        <v>-0.99583033980774305</v>
      </c>
      <c r="C169" t="str">
        <f t="shared" ref="C169:C232" si="19">COMPLEX(0,SIN(A169^2*IMAGINARY(C167)))</f>
        <v>-0.696495408371202i</v>
      </c>
      <c r="D169">
        <f t="shared" si="16"/>
        <v>-0.69649540837120205</v>
      </c>
    </row>
    <row r="170" spans="1:4" x14ac:dyDescent="0.25">
      <c r="A170">
        <f t="shared" si="17"/>
        <v>167</v>
      </c>
      <c r="B170">
        <f t="shared" si="18"/>
        <v>0.51199626795508946</v>
      </c>
      <c r="C170" t="str">
        <f t="shared" si="19"/>
        <v>0.378855260702497i</v>
      </c>
      <c r="D170">
        <f t="shared" si="16"/>
        <v>0.37885526070249698</v>
      </c>
    </row>
    <row r="171" spans="1:4" x14ac:dyDescent="0.25">
      <c r="A171">
        <f t="shared" si="17"/>
        <v>168</v>
      </c>
      <c r="B171">
        <f t="shared" si="18"/>
        <v>0.7360771275859268</v>
      </c>
      <c r="C171" t="str">
        <f t="shared" si="19"/>
        <v>0.808248987680072i</v>
      </c>
      <c r="D171">
        <f t="shared" si="16"/>
        <v>0.80824898768007203</v>
      </c>
    </row>
    <row r="172" spans="1:4" x14ac:dyDescent="0.25">
      <c r="A172">
        <f t="shared" si="17"/>
        <v>169</v>
      </c>
      <c r="B172">
        <f t="shared" si="18"/>
        <v>0.90509346838445481</v>
      </c>
      <c r="C172" t="str">
        <f t="shared" si="19"/>
        <v>0.744644428708948i</v>
      </c>
      <c r="D172">
        <f t="shared" si="16"/>
        <v>0.74464442870894798</v>
      </c>
    </row>
    <row r="173" spans="1:4" x14ac:dyDescent="0.25">
      <c r="A173">
        <f t="shared" si="17"/>
        <v>170</v>
      </c>
      <c r="B173">
        <f t="shared" si="18"/>
        <v>0.95509902000888236</v>
      </c>
      <c r="C173" t="str">
        <f t="shared" si="19"/>
        <v>-0.608655149481708i</v>
      </c>
      <c r="D173">
        <f t="shared" si="16"/>
        <v>-0.60865514948170796</v>
      </c>
    </row>
    <row r="174" spans="1:4" x14ac:dyDescent="0.25">
      <c r="A174">
        <f t="shared" si="17"/>
        <v>171</v>
      </c>
      <c r="B174">
        <f t="shared" si="18"/>
        <v>0.75950380831955289</v>
      </c>
      <c r="C174" t="str">
        <f t="shared" si="19"/>
        <v>0.228894764455752i</v>
      </c>
      <c r="D174">
        <f t="shared" si="16"/>
        <v>0.22889476445575199</v>
      </c>
    </row>
    <row r="175" spans="1:4" x14ac:dyDescent="0.25">
      <c r="A175">
        <f t="shared" si="17"/>
        <v>172</v>
      </c>
      <c r="B175">
        <f t="shared" si="18"/>
        <v>0.88232963411879661</v>
      </c>
      <c r="C175" t="str">
        <f t="shared" si="19"/>
        <v>0.914854773707011i</v>
      </c>
      <c r="D175">
        <f t="shared" si="16"/>
        <v>0.91485477370701096</v>
      </c>
    </row>
    <row r="176" spans="1:4" x14ac:dyDescent="0.25">
      <c r="A176">
        <f t="shared" si="17"/>
        <v>173</v>
      </c>
      <c r="B176">
        <f t="shared" si="18"/>
        <v>0.55350745635746812</v>
      </c>
      <c r="C176" t="str">
        <f t="shared" si="19"/>
        <v>0.939843567554247i</v>
      </c>
      <c r="D176">
        <f t="shared" si="16"/>
        <v>0.93984356755424703</v>
      </c>
    </row>
    <row r="177" spans="1:4" x14ac:dyDescent="0.25">
      <c r="A177">
        <f t="shared" si="17"/>
        <v>174</v>
      </c>
      <c r="B177">
        <f t="shared" si="18"/>
        <v>0.74080091094333045</v>
      </c>
      <c r="C177" t="str">
        <f t="shared" si="19"/>
        <v>0.957814335153231i</v>
      </c>
      <c r="D177">
        <f t="shared" si="16"/>
        <v>0.957814335153231</v>
      </c>
    </row>
    <row r="178" spans="1:4" x14ac:dyDescent="0.25">
      <c r="A178">
        <f t="shared" si="17"/>
        <v>175</v>
      </c>
      <c r="B178">
        <f t="shared" si="18"/>
        <v>1.6548985334342691E-2</v>
      </c>
      <c r="C178" t="str">
        <f t="shared" si="19"/>
        <v>-0.533417579735732i</v>
      </c>
      <c r="D178">
        <f t="shared" si="16"/>
        <v>-0.53341757973573201</v>
      </c>
    </row>
    <row r="179" spans="1:4" x14ac:dyDescent="0.25">
      <c r="A179">
        <f t="shared" si="17"/>
        <v>176</v>
      </c>
      <c r="B179">
        <f t="shared" si="18"/>
        <v>-0.85679877096096446</v>
      </c>
      <c r="C179" t="str">
        <f t="shared" si="19"/>
        <v>0.0557962128864659i</v>
      </c>
      <c r="D179">
        <f t="shared" si="16"/>
        <v>5.5796212886465898E-2</v>
      </c>
    </row>
    <row r="180" spans="1:4" x14ac:dyDescent="0.25">
      <c r="A180">
        <f t="shared" si="17"/>
        <v>177</v>
      </c>
      <c r="B180">
        <f t="shared" si="18"/>
        <v>0.63633136176708849</v>
      </c>
      <c r="C180" t="str">
        <f t="shared" si="19"/>
        <v>0.965675397398441i</v>
      </c>
      <c r="D180">
        <f t="shared" si="16"/>
        <v>0.96567539739844099</v>
      </c>
    </row>
    <row r="181" spans="1:4" x14ac:dyDescent="0.25">
      <c r="A181">
        <f t="shared" si="17"/>
        <v>178</v>
      </c>
      <c r="B181">
        <f t="shared" si="18"/>
        <v>0.34478695724924752</v>
      </c>
      <c r="C181" t="str">
        <f t="shared" si="19"/>
        <v>0.763977313225096i</v>
      </c>
      <c r="D181">
        <f t="shared" si="16"/>
        <v>0.76397731322509599</v>
      </c>
    </row>
    <row r="182" spans="1:4" x14ac:dyDescent="0.25">
      <c r="A182">
        <f t="shared" si="17"/>
        <v>179</v>
      </c>
      <c r="B182">
        <f t="shared" si="18"/>
        <v>9.1540793198093801E-2</v>
      </c>
      <c r="C182" t="str">
        <f t="shared" si="19"/>
        <v>0.334087712257279i</v>
      </c>
      <c r="D182">
        <f t="shared" si="16"/>
        <v>0.33408771225727901</v>
      </c>
    </row>
    <row r="183" spans="1:4" x14ac:dyDescent="0.25">
      <c r="A183">
        <f t="shared" si="17"/>
        <v>180</v>
      </c>
      <c r="B183">
        <f t="shared" si="18"/>
        <v>0.9668423144350613</v>
      </c>
      <c r="C183" t="str">
        <f t="shared" si="19"/>
        <v>-0.2536297398026i</v>
      </c>
      <c r="D183">
        <f t="shared" si="16"/>
        <v>-0.25362973980260001</v>
      </c>
    </row>
    <row r="184" spans="1:4" x14ac:dyDescent="0.25">
      <c r="A184">
        <f t="shared" si="17"/>
        <v>181</v>
      </c>
      <c r="B184">
        <f t="shared" si="18"/>
        <v>0.37728845459480986</v>
      </c>
      <c r="C184" t="str">
        <f t="shared" si="19"/>
        <v>-0.258301714475109i</v>
      </c>
      <c r="D184">
        <f t="shared" si="16"/>
        <v>-0.25830171447510902</v>
      </c>
    </row>
    <row r="185" spans="1:4" x14ac:dyDescent="0.25">
      <c r="A185">
        <f t="shared" si="17"/>
        <v>182</v>
      </c>
      <c r="B185">
        <f t="shared" si="18"/>
        <v>0.99888656900191275</v>
      </c>
      <c r="C185" t="str">
        <f t="shared" si="19"/>
        <v>-0.575115660009549i</v>
      </c>
      <c r="D185">
        <f t="shared" si="16"/>
        <v>-0.57511566000954895</v>
      </c>
    </row>
    <row r="186" spans="1:4" x14ac:dyDescent="0.25">
      <c r="A186">
        <f t="shared" si="17"/>
        <v>183</v>
      </c>
      <c r="B186">
        <f t="shared" si="18"/>
        <v>0.99943106659423175</v>
      </c>
      <c r="C186" t="str">
        <f t="shared" si="19"/>
        <v>0.994037541244986i</v>
      </c>
      <c r="D186">
        <f t="shared" si="16"/>
        <v>0.994037541244986</v>
      </c>
    </row>
    <row r="187" spans="1:4" x14ac:dyDescent="0.25">
      <c r="A187">
        <f t="shared" si="17"/>
        <v>184</v>
      </c>
      <c r="B187">
        <f t="shared" si="18"/>
        <v>-0.21287369224531455</v>
      </c>
      <c r="C187" t="str">
        <f t="shared" si="19"/>
        <v>0.457766736401804i</v>
      </c>
      <c r="D187">
        <f t="shared" si="16"/>
        <v>0.45776673640180399</v>
      </c>
    </row>
    <row r="188" spans="1:4" x14ac:dyDescent="0.25">
      <c r="A188">
        <f t="shared" si="17"/>
        <v>185</v>
      </c>
      <c r="B188">
        <f t="shared" si="18"/>
        <v>-0.9692200773464883</v>
      </c>
      <c r="C188" t="str">
        <f t="shared" si="19"/>
        <v>-0.587530265493961i</v>
      </c>
      <c r="D188">
        <f t="shared" si="16"/>
        <v>-0.58753026549396103</v>
      </c>
    </row>
    <row r="189" spans="1:4" x14ac:dyDescent="0.25">
      <c r="A189">
        <f t="shared" si="17"/>
        <v>186</v>
      </c>
      <c r="B189">
        <f t="shared" si="18"/>
        <v>-0.60629413593141401</v>
      </c>
      <c r="C189" t="str">
        <f t="shared" si="19"/>
        <v>-0.129084609712141i</v>
      </c>
      <c r="D189">
        <f t="shared" si="16"/>
        <v>-0.129084609712141</v>
      </c>
    </row>
    <row r="190" spans="1:4" x14ac:dyDescent="0.25">
      <c r="A190">
        <f t="shared" si="17"/>
        <v>187</v>
      </c>
      <c r="B190">
        <f t="shared" si="18"/>
        <v>-0.44539611594034129</v>
      </c>
      <c r="C190" t="str">
        <f t="shared" si="19"/>
        <v>0.621064694434091i</v>
      </c>
      <c r="D190">
        <f t="shared" si="16"/>
        <v>0.62106469443409096</v>
      </c>
    </row>
    <row r="191" spans="1:4" x14ac:dyDescent="0.25">
      <c r="A191">
        <f t="shared" si="17"/>
        <v>188</v>
      </c>
      <c r="B191">
        <f t="shared" si="18"/>
        <v>-0.90455335730556741</v>
      </c>
      <c r="C191" t="str">
        <f t="shared" si="19"/>
        <v>-0.69893883866662i</v>
      </c>
      <c r="D191">
        <f t="shared" si="16"/>
        <v>-0.69893883866661999</v>
      </c>
    </row>
    <row r="192" spans="1:4" x14ac:dyDescent="0.25">
      <c r="A192">
        <f t="shared" si="17"/>
        <v>189</v>
      </c>
      <c r="B192">
        <f t="shared" si="18"/>
        <v>-0.96376178928668577</v>
      </c>
      <c r="C192" t="str">
        <f t="shared" si="19"/>
        <v>-0.76778047177934i</v>
      </c>
      <c r="D192">
        <f t="shared" si="16"/>
        <v>-0.76778047177933995</v>
      </c>
    </row>
    <row r="193" spans="1:4" x14ac:dyDescent="0.25">
      <c r="A193">
        <f t="shared" si="17"/>
        <v>190</v>
      </c>
      <c r="B193">
        <f t="shared" si="18"/>
        <v>-0.23065528106619071</v>
      </c>
      <c r="C193" t="str">
        <f t="shared" si="19"/>
        <v>0.9999565556793i</v>
      </c>
      <c r="D193">
        <f t="shared" si="16"/>
        <v>0.99995655567929997</v>
      </c>
    </row>
    <row r="194" spans="1:4" x14ac:dyDescent="0.25">
      <c r="A194">
        <f t="shared" si="17"/>
        <v>191</v>
      </c>
      <c r="B194">
        <f t="shared" si="18"/>
        <v>0.21882884593446855</v>
      </c>
      <c r="C194" t="str">
        <f t="shared" si="19"/>
        <v>0.862762629638763i</v>
      </c>
      <c r="D194">
        <f t="shared" si="16"/>
        <v>0.86276262963876305</v>
      </c>
    </row>
    <row r="195" spans="1:4" x14ac:dyDescent="0.25">
      <c r="A195">
        <f t="shared" si="17"/>
        <v>192</v>
      </c>
      <c r="B195">
        <f t="shared" si="18"/>
        <v>0.76267466704320586</v>
      </c>
      <c r="C195" t="str">
        <f t="shared" si="19"/>
        <v>-0.867288183191325i</v>
      </c>
      <c r="D195">
        <f t="shared" si="16"/>
        <v>-0.86728818319132495</v>
      </c>
    </row>
    <row r="196" spans="1:4" x14ac:dyDescent="0.25">
      <c r="A196">
        <f t="shared" si="17"/>
        <v>193</v>
      </c>
      <c r="B196">
        <f t="shared" si="18"/>
        <v>-0.85058805038042384</v>
      </c>
      <c r="C196" t="str">
        <f t="shared" si="19"/>
        <v>-0.992427659403317i</v>
      </c>
      <c r="D196">
        <f t="shared" si="16"/>
        <v>-0.99242765940331701</v>
      </c>
    </row>
    <row r="197" spans="1:4" x14ac:dyDescent="0.25">
      <c r="A197">
        <f t="shared" si="17"/>
        <v>194</v>
      </c>
      <c r="B197">
        <f t="shared" si="18"/>
        <v>0.99527242327347953</v>
      </c>
      <c r="C197" t="str">
        <f t="shared" si="19"/>
        <v>-0.110167715210838i</v>
      </c>
      <c r="D197">
        <f t="shared" ref="D197:D260" si="20">IMAGINARY(C197)</f>
        <v>-0.110167715210838</v>
      </c>
    </row>
    <row r="198" spans="1:4" x14ac:dyDescent="0.25">
      <c r="A198">
        <f t="shared" si="17"/>
        <v>195</v>
      </c>
      <c r="B198">
        <f t="shared" si="18"/>
        <v>-3.7984364629776932E-2</v>
      </c>
      <c r="C198" t="str">
        <f t="shared" si="19"/>
        <v>-0.248173091609625i</v>
      </c>
      <c r="D198">
        <f t="shared" si="20"/>
        <v>-0.248173091609625</v>
      </c>
    </row>
    <row r="199" spans="1:4" x14ac:dyDescent="0.25">
      <c r="A199">
        <f t="shared" si="17"/>
        <v>196</v>
      </c>
      <c r="B199">
        <f t="shared" si="18"/>
        <v>6.2395417671054783E-2</v>
      </c>
      <c r="C199" t="str">
        <f t="shared" si="19"/>
        <v>0.459687384604056i</v>
      </c>
      <c r="D199">
        <f t="shared" si="20"/>
        <v>0.459687384604056</v>
      </c>
    </row>
    <row r="200" spans="1:4" x14ac:dyDescent="0.25">
      <c r="A200">
        <f t="shared" si="17"/>
        <v>197</v>
      </c>
      <c r="B200">
        <f t="shared" si="18"/>
        <v>-0.78742773507026365</v>
      </c>
      <c r="C200" t="str">
        <f t="shared" si="19"/>
        <v>0.698689179779546i</v>
      </c>
      <c r="D200">
        <f t="shared" si="20"/>
        <v>0.69868917977954603</v>
      </c>
    </row>
    <row r="201" spans="1:4" x14ac:dyDescent="0.25">
      <c r="A201">
        <f t="shared" si="17"/>
        <v>198</v>
      </c>
      <c r="B201">
        <f t="shared" si="18"/>
        <v>0.51695061902137651</v>
      </c>
      <c r="C201" t="str">
        <f t="shared" si="19"/>
        <v>0.986901623716461i</v>
      </c>
      <c r="D201">
        <f t="shared" si="20"/>
        <v>0.98690162371646095</v>
      </c>
    </row>
    <row r="202" spans="1:4" x14ac:dyDescent="0.25">
      <c r="A202">
        <f t="shared" si="17"/>
        <v>199</v>
      </c>
      <c r="B202">
        <f t="shared" si="18"/>
        <v>0.41419960559477281</v>
      </c>
      <c r="C202" t="str">
        <f t="shared" si="19"/>
        <v>-0.705910847283526i</v>
      </c>
      <c r="D202">
        <f t="shared" si="20"/>
        <v>-0.70591084728352604</v>
      </c>
    </row>
    <row r="203" spans="1:4" x14ac:dyDescent="0.25">
      <c r="A203">
        <f t="shared" si="17"/>
        <v>200</v>
      </c>
      <c r="B203">
        <f t="shared" si="18"/>
        <v>0.71411922091651125</v>
      </c>
      <c r="C203" t="str">
        <f t="shared" si="19"/>
        <v>-0.927749371187928i</v>
      </c>
      <c r="D203">
        <f t="shared" si="20"/>
        <v>-0.927749371187928</v>
      </c>
    </row>
    <row r="204" spans="1:4" x14ac:dyDescent="0.25">
      <c r="A204">
        <f t="shared" si="17"/>
        <v>201</v>
      </c>
      <c r="B204">
        <f t="shared" si="18"/>
        <v>0.30935054963404046</v>
      </c>
      <c r="C204" t="str">
        <f t="shared" si="19"/>
        <v>-0.12569842987806i</v>
      </c>
      <c r="D204">
        <f t="shared" si="20"/>
        <v>-0.12569842987805999</v>
      </c>
    </row>
    <row r="205" spans="1:4" x14ac:dyDescent="0.25">
      <c r="A205">
        <f t="shared" si="17"/>
        <v>202</v>
      </c>
      <c r="B205">
        <f t="shared" si="18"/>
        <v>0.98394114341900274</v>
      </c>
      <c r="C205" t="str">
        <f t="shared" si="19"/>
        <v>0.301374458211238i</v>
      </c>
      <c r="D205">
        <f t="shared" si="20"/>
        <v>0.30137445821123798</v>
      </c>
    </row>
    <row r="206" spans="1:4" x14ac:dyDescent="0.25">
      <c r="A206">
        <f t="shared" si="17"/>
        <v>203</v>
      </c>
      <c r="B206">
        <f t="shared" si="18"/>
        <v>-0.26190501886314399</v>
      </c>
      <c r="C206" t="str">
        <f t="shared" si="19"/>
        <v>-0.547763707322919i</v>
      </c>
      <c r="D206">
        <f t="shared" si="20"/>
        <v>-0.54776370732291901</v>
      </c>
    </row>
    <row r="207" spans="1:4" x14ac:dyDescent="0.25">
      <c r="A207">
        <f t="shared" si="17"/>
        <v>204</v>
      </c>
      <c r="B207">
        <f t="shared" si="18"/>
        <v>-0.31119158875532182</v>
      </c>
      <c r="C207" t="str">
        <f t="shared" si="19"/>
        <v>0.690065672493547i</v>
      </c>
      <c r="D207">
        <f t="shared" si="20"/>
        <v>0.690065672493547</v>
      </c>
    </row>
    <row r="208" spans="1:4" x14ac:dyDescent="0.25">
      <c r="A208">
        <f t="shared" si="17"/>
        <v>205</v>
      </c>
      <c r="B208">
        <f t="shared" si="18"/>
        <v>-0.81172338058998628</v>
      </c>
      <c r="C208" t="str">
        <f t="shared" si="19"/>
        <v>0.968821080154175i</v>
      </c>
      <c r="D208">
        <f t="shared" si="20"/>
        <v>0.96882108015417501</v>
      </c>
    </row>
    <row r="209" spans="1:4" x14ac:dyDescent="0.25">
      <c r="A209">
        <f t="shared" si="17"/>
        <v>206</v>
      </c>
      <c r="B209">
        <f t="shared" si="18"/>
        <v>-0.29621602526108248</v>
      </c>
      <c r="C209" t="str">
        <f t="shared" si="19"/>
        <v>-0.745812587601264i</v>
      </c>
      <c r="D209">
        <f t="shared" si="20"/>
        <v>-0.74581258760126401</v>
      </c>
    </row>
    <row r="210" spans="1:4" x14ac:dyDescent="0.25">
      <c r="A210">
        <f t="shared" si="17"/>
        <v>207</v>
      </c>
      <c r="B210">
        <f t="shared" si="18"/>
        <v>0.86474902894373196</v>
      </c>
      <c r="C210" t="str">
        <f t="shared" si="19"/>
        <v>0.00913886350388252i</v>
      </c>
      <c r="D210">
        <f t="shared" si="20"/>
        <v>9.1388635038825196E-3</v>
      </c>
    </row>
    <row r="211" spans="1:4" x14ac:dyDescent="0.25">
      <c r="A211">
        <f t="shared" si="17"/>
        <v>208</v>
      </c>
      <c r="B211">
        <f t="shared" si="18"/>
        <v>-0.74855022972009833</v>
      </c>
      <c r="C211" t="str">
        <f t="shared" si="19"/>
        <v>-0.446057113086641i</v>
      </c>
      <c r="D211">
        <f t="shared" si="20"/>
        <v>-0.44605711308664098</v>
      </c>
    </row>
    <row r="212" spans="1:4" x14ac:dyDescent="0.25">
      <c r="A212">
        <f t="shared" si="17"/>
        <v>209</v>
      </c>
      <c r="B212">
        <f t="shared" si="18"/>
        <v>0.96276275496153008</v>
      </c>
      <c r="C212" t="str">
        <f t="shared" si="19"/>
        <v>-0.21083561093338i</v>
      </c>
      <c r="D212">
        <f t="shared" si="20"/>
        <v>-0.21083561093337999</v>
      </c>
    </row>
    <row r="213" spans="1:4" x14ac:dyDescent="0.25">
      <c r="A213">
        <f t="shared" si="17"/>
        <v>210</v>
      </c>
      <c r="B213">
        <f t="shared" si="18"/>
        <v>-0.70581775611364028</v>
      </c>
      <c r="C213" t="str">
        <f t="shared" si="19"/>
        <v>0.999341711085809i</v>
      </c>
      <c r="D213">
        <f t="shared" si="20"/>
        <v>0.99934171108580905</v>
      </c>
    </row>
    <row r="214" spans="1:4" x14ac:dyDescent="0.25">
      <c r="A214">
        <f t="shared" si="17"/>
        <v>211</v>
      </c>
      <c r="B214">
        <f t="shared" si="18"/>
        <v>6.8144745316069441E-2</v>
      </c>
      <c r="C214" t="str">
        <f t="shared" si="19"/>
        <v>0.44986534604344i</v>
      </c>
      <c r="D214">
        <f t="shared" si="20"/>
        <v>0.44986534604343997</v>
      </c>
    </row>
    <row r="215" spans="1:4" x14ac:dyDescent="0.25">
      <c r="A215">
        <f t="shared" si="17"/>
        <v>212</v>
      </c>
      <c r="B215">
        <f t="shared" si="18"/>
        <v>-0.93750606769988487</v>
      </c>
      <c r="C215" t="str">
        <f t="shared" si="19"/>
        <v>0.8053735230099i</v>
      </c>
      <c r="D215">
        <f t="shared" si="20"/>
        <v>0.80537352300989995</v>
      </c>
    </row>
    <row r="216" spans="1:4" x14ac:dyDescent="0.25">
      <c r="A216">
        <f t="shared" si="17"/>
        <v>213</v>
      </c>
      <c r="B216">
        <f t="shared" si="18"/>
        <v>-0.95228734985730479</v>
      </c>
      <c r="C216" t="str">
        <f t="shared" si="19"/>
        <v>0.834147732966526i</v>
      </c>
      <c r="D216">
        <f t="shared" si="20"/>
        <v>0.834147732966526</v>
      </c>
    </row>
    <row r="217" spans="1:4" x14ac:dyDescent="0.25">
      <c r="A217">
        <f t="shared" si="17"/>
        <v>214</v>
      </c>
      <c r="B217">
        <f t="shared" si="18"/>
        <v>0.80344154318130134</v>
      </c>
      <c r="C217" t="str">
        <f t="shared" si="19"/>
        <v>0.55478673782059i</v>
      </c>
      <c r="D217">
        <f t="shared" si="20"/>
        <v>0.55478673782058996</v>
      </c>
    </row>
    <row r="218" spans="1:4" x14ac:dyDescent="0.25">
      <c r="A218">
        <f t="shared" si="17"/>
        <v>215</v>
      </c>
      <c r="B218">
        <f t="shared" si="18"/>
        <v>0.68001210469110873</v>
      </c>
      <c r="C218" t="str">
        <f t="shared" si="19"/>
        <v>-0.99000238812667i</v>
      </c>
      <c r="D218">
        <f t="shared" si="20"/>
        <v>-0.99000238812666996</v>
      </c>
    </row>
    <row r="219" spans="1:4" x14ac:dyDescent="0.25">
      <c r="A219">
        <f t="shared" si="17"/>
        <v>216</v>
      </c>
      <c r="B219">
        <f t="shared" si="18"/>
        <v>-0.95549825093453788</v>
      </c>
      <c r="C219" t="str">
        <f t="shared" si="19"/>
        <v>-0.521123530151433i</v>
      </c>
      <c r="D219">
        <f t="shared" si="20"/>
        <v>-0.52112353015143298</v>
      </c>
    </row>
    <row r="220" spans="1:4" x14ac:dyDescent="0.25">
      <c r="A220">
        <f t="shared" si="17"/>
        <v>217</v>
      </c>
      <c r="B220">
        <f t="shared" si="18"/>
        <v>0.90777546428394962</v>
      </c>
      <c r="C220" t="str">
        <f t="shared" si="19"/>
        <v>0.12870982960248i</v>
      </c>
      <c r="D220">
        <f t="shared" si="20"/>
        <v>0.12870982960248001</v>
      </c>
    </row>
    <row r="221" spans="1:4" x14ac:dyDescent="0.25">
      <c r="A221">
        <f t="shared" si="17"/>
        <v>218</v>
      </c>
      <c r="B221">
        <f t="shared" si="18"/>
        <v>0.71732180607884222</v>
      </c>
      <c r="C221" t="str">
        <f t="shared" si="19"/>
        <v>0.644033087861418i</v>
      </c>
      <c r="D221">
        <f t="shared" si="20"/>
        <v>0.644033087861418</v>
      </c>
    </row>
    <row r="222" spans="1:4" x14ac:dyDescent="0.25">
      <c r="A222">
        <f t="shared" si="17"/>
        <v>219</v>
      </c>
      <c r="B222">
        <f t="shared" si="18"/>
        <v>-0.99395520713047547</v>
      </c>
      <c r="C222" t="str">
        <f t="shared" si="19"/>
        <v>0.176497297271313i</v>
      </c>
      <c r="D222">
        <f t="shared" si="20"/>
        <v>0.176497297271313</v>
      </c>
    </row>
    <row r="223" spans="1:4" x14ac:dyDescent="0.25">
      <c r="A223">
        <f t="shared" si="17"/>
        <v>220</v>
      </c>
      <c r="B223">
        <f t="shared" si="18"/>
        <v>-0.97507873050032723</v>
      </c>
      <c r="C223" t="str">
        <f t="shared" si="19"/>
        <v>0.313753496128283i</v>
      </c>
      <c r="D223">
        <f t="shared" si="20"/>
        <v>0.31375349612828302</v>
      </c>
    </row>
    <row r="224" spans="1:4" x14ac:dyDescent="0.25">
      <c r="A224">
        <f t="shared" si="17"/>
        <v>221</v>
      </c>
      <c r="B224">
        <f t="shared" si="18"/>
        <v>-0.91421063730357466</v>
      </c>
      <c r="C224" t="str">
        <f t="shared" si="19"/>
        <v>-0.223832933241464i</v>
      </c>
      <c r="D224">
        <f t="shared" si="20"/>
        <v>-0.223832933241464</v>
      </c>
    </row>
    <row r="225" spans="1:4" x14ac:dyDescent="0.25">
      <c r="A225">
        <f t="shared" si="17"/>
        <v>222</v>
      </c>
      <c r="B225">
        <f t="shared" si="18"/>
        <v>0.72152852522987754</v>
      </c>
      <c r="C225" t="str">
        <f t="shared" si="19"/>
        <v>0.10805085627316i</v>
      </c>
      <c r="D225">
        <f t="shared" si="20"/>
        <v>0.10805085627316</v>
      </c>
    </row>
    <row r="226" spans="1:4" x14ac:dyDescent="0.25">
      <c r="A226">
        <f t="shared" si="17"/>
        <v>223</v>
      </c>
      <c r="B226">
        <f t="shared" si="18"/>
        <v>-0.72322574473442691</v>
      </c>
      <c r="C226" t="str">
        <f t="shared" si="19"/>
        <v>0.319465614008004i</v>
      </c>
      <c r="D226">
        <f t="shared" si="20"/>
        <v>0.319465614008004</v>
      </c>
    </row>
    <row r="227" spans="1:4" x14ac:dyDescent="0.25">
      <c r="A227">
        <f t="shared" si="17"/>
        <v>224</v>
      </c>
      <c r="B227">
        <f t="shared" si="18"/>
        <v>-0.99926946858647514</v>
      </c>
      <c r="C227" t="str">
        <f t="shared" si="19"/>
        <v>-0.737361333463354i</v>
      </c>
      <c r="D227">
        <f t="shared" si="20"/>
        <v>-0.73736133346335397</v>
      </c>
    </row>
    <row r="228" spans="1:4" x14ac:dyDescent="0.25">
      <c r="A228">
        <f t="shared" si="17"/>
        <v>225</v>
      </c>
      <c r="B228">
        <f t="shared" si="18"/>
        <v>-0.49787152280462982</v>
      </c>
      <c r="C228" t="str">
        <f t="shared" si="19"/>
        <v>0.0277249218247948i</v>
      </c>
      <c r="D228">
        <f t="shared" si="20"/>
        <v>2.7724921824794801E-2</v>
      </c>
    </row>
    <row r="229" spans="1:4" x14ac:dyDescent="0.25">
      <c r="A229">
        <f t="shared" si="17"/>
        <v>226</v>
      </c>
      <c r="B229">
        <f t="shared" si="18"/>
        <v>0.32955831123613594</v>
      </c>
      <c r="C229" t="str">
        <f t="shared" si="19"/>
        <v>-0.0547094110319496i</v>
      </c>
      <c r="D229">
        <f t="shared" si="20"/>
        <v>-5.4709411031949602E-2</v>
      </c>
    </row>
    <row r="230" spans="1:4" x14ac:dyDescent="0.25">
      <c r="A230">
        <f t="shared" si="17"/>
        <v>227</v>
      </c>
      <c r="B230">
        <f t="shared" si="18"/>
        <v>-6.8814864746559234E-2</v>
      </c>
      <c r="C230" t="str">
        <f t="shared" si="19"/>
        <v>0.708351965097182i</v>
      </c>
      <c r="D230">
        <f t="shared" si="20"/>
        <v>0.70835196509718201</v>
      </c>
    </row>
    <row r="231" spans="1:4" x14ac:dyDescent="0.25">
      <c r="A231">
        <f t="shared" si="17"/>
        <v>228</v>
      </c>
      <c r="B231">
        <f t="shared" si="18"/>
        <v>-0.53853111668004039</v>
      </c>
      <c r="C231" t="str">
        <f t="shared" si="19"/>
        <v>0.76604891697178i</v>
      </c>
      <c r="D231">
        <f t="shared" si="20"/>
        <v>0.76604891697178001</v>
      </c>
    </row>
    <row r="232" spans="1:4" x14ac:dyDescent="0.25">
      <c r="A232">
        <f t="shared" si="17"/>
        <v>229</v>
      </c>
      <c r="B232">
        <f t="shared" si="18"/>
        <v>-0.23466081700589639</v>
      </c>
      <c r="C232" t="str">
        <f t="shared" si="19"/>
        <v>0.47403312307166i</v>
      </c>
      <c r="D232">
        <f t="shared" si="20"/>
        <v>0.47403312307166001</v>
      </c>
    </row>
    <row r="233" spans="1:4" x14ac:dyDescent="0.25">
      <c r="A233">
        <f t="shared" ref="A233:A296" si="21">A232+1</f>
        <v>230</v>
      </c>
      <c r="B233">
        <f t="shared" ref="B233:B296" si="22">COS((A233^2)*B232)</f>
        <v>-0.43149654324761727</v>
      </c>
      <c r="C233" t="str">
        <f t="shared" ref="C233:C296" si="23">COMPLEX(0,SIN(A233^2*IMAGINARY(C231)))</f>
        <v>-0.551423084333062i</v>
      </c>
      <c r="D233">
        <f t="shared" si="20"/>
        <v>-0.55142308433306197</v>
      </c>
    </row>
    <row r="234" spans="1:4" x14ac:dyDescent="0.25">
      <c r="A234">
        <f t="shared" si="21"/>
        <v>231</v>
      </c>
      <c r="B234">
        <f t="shared" si="22"/>
        <v>-0.93782499984070633</v>
      </c>
      <c r="C234" t="str">
        <f t="shared" si="23"/>
        <v>-0.939978221822484i</v>
      </c>
      <c r="D234">
        <f t="shared" si="20"/>
        <v>-0.93997822182248403</v>
      </c>
    </row>
    <row r="235" spans="1:4" x14ac:dyDescent="0.25">
      <c r="A235">
        <f t="shared" si="21"/>
        <v>232</v>
      </c>
      <c r="B235">
        <f t="shared" si="22"/>
        <v>-4.7152637349416701E-2</v>
      </c>
      <c r="C235" t="str">
        <f t="shared" si="23"/>
        <v>0.920864747874379i</v>
      </c>
      <c r="D235">
        <f t="shared" si="20"/>
        <v>0.920864747874379</v>
      </c>
    </row>
    <row r="236" spans="1:4" x14ac:dyDescent="0.25">
      <c r="A236">
        <f t="shared" si="21"/>
        <v>233</v>
      </c>
      <c r="B236">
        <f t="shared" si="22"/>
        <v>-0.86357266232585039</v>
      </c>
      <c r="C236" t="str">
        <f t="shared" si="23"/>
        <v>0.999848346436872i</v>
      </c>
      <c r="D236">
        <f t="shared" si="20"/>
        <v>0.99984834643687204</v>
      </c>
    </row>
    <row r="237" spans="1:4" x14ac:dyDescent="0.25">
      <c r="A237">
        <f t="shared" si="21"/>
        <v>234</v>
      </c>
      <c r="B237">
        <f t="shared" si="22"/>
        <v>0.10269145617348523</v>
      </c>
      <c r="C237" t="str">
        <f t="shared" si="23"/>
        <v>0.303195759695438i</v>
      </c>
      <c r="D237">
        <f t="shared" si="20"/>
        <v>0.30319575969543799</v>
      </c>
    </row>
    <row r="238" spans="1:4" x14ac:dyDescent="0.25">
      <c r="A238">
        <f t="shared" si="21"/>
        <v>235</v>
      </c>
      <c r="B238">
        <f t="shared" si="22"/>
        <v>-0.84676209744683517</v>
      </c>
      <c r="C238" t="str">
        <f t="shared" si="23"/>
        <v>-0.00754744629137893i</v>
      </c>
      <c r="D238">
        <f t="shared" si="20"/>
        <v>-7.5474462913789299E-3</v>
      </c>
    </row>
    <row r="239" spans="1:4" x14ac:dyDescent="0.25">
      <c r="A239">
        <f t="shared" si="21"/>
        <v>236</v>
      </c>
      <c r="B239">
        <f t="shared" si="22"/>
        <v>0.94696642802006881</v>
      </c>
      <c r="C239" t="str">
        <f t="shared" si="23"/>
        <v>-0.667256254918248i</v>
      </c>
      <c r="D239">
        <f t="shared" si="20"/>
        <v>-0.66725625491824803</v>
      </c>
    </row>
    <row r="240" spans="1:4" x14ac:dyDescent="0.25">
      <c r="A240">
        <f t="shared" si="21"/>
        <v>237</v>
      </c>
      <c r="B240">
        <f t="shared" si="22"/>
        <v>-0.98907940615179657</v>
      </c>
      <c r="C240" t="str">
        <f t="shared" si="23"/>
        <v>-0.181486156401382i</v>
      </c>
      <c r="D240">
        <f t="shared" si="20"/>
        <v>-0.18148615640138199</v>
      </c>
    </row>
    <row r="241" spans="1:4" x14ac:dyDescent="0.25">
      <c r="A241">
        <f t="shared" si="21"/>
        <v>238</v>
      </c>
      <c r="B241">
        <f t="shared" si="22"/>
        <v>-0.17775606565115204</v>
      </c>
      <c r="C241" t="str">
        <f t="shared" si="23"/>
        <v>-0.424049189667765i</v>
      </c>
      <c r="D241">
        <f t="shared" si="20"/>
        <v>-0.424049189667765</v>
      </c>
    </row>
    <row r="242" spans="1:4" x14ac:dyDescent="0.25">
      <c r="A242">
        <f t="shared" si="21"/>
        <v>239</v>
      </c>
      <c r="B242">
        <f t="shared" si="22"/>
        <v>0.99973018772168509</v>
      </c>
      <c r="C242" t="str">
        <f t="shared" si="23"/>
        <v>0.552213591185383i</v>
      </c>
      <c r="D242">
        <f t="shared" si="20"/>
        <v>0.55221359118538305</v>
      </c>
    </row>
    <row r="243" spans="1:4" x14ac:dyDescent="0.25">
      <c r="A243">
        <f t="shared" si="21"/>
        <v>240</v>
      </c>
      <c r="B243">
        <f t="shared" si="22"/>
        <v>0.59419850751874626</v>
      </c>
      <c r="C243" t="str">
        <f t="shared" si="23"/>
        <v>-0.604833519883146i</v>
      </c>
      <c r="D243">
        <f t="shared" si="20"/>
        <v>-0.60483351988314604</v>
      </c>
    </row>
    <row r="244" spans="1:4" x14ac:dyDescent="0.25">
      <c r="A244">
        <f t="shared" si="21"/>
        <v>241</v>
      </c>
      <c r="B244">
        <f t="shared" si="22"/>
        <v>-0.31701531070527572</v>
      </c>
      <c r="C244" t="str">
        <f t="shared" si="23"/>
        <v>-0.56314698119736i</v>
      </c>
      <c r="D244">
        <f t="shared" si="20"/>
        <v>-0.56314698119735995</v>
      </c>
    </row>
    <row r="245" spans="1:4" x14ac:dyDescent="0.25">
      <c r="A245">
        <f t="shared" si="21"/>
        <v>242</v>
      </c>
      <c r="B245">
        <f t="shared" si="22"/>
        <v>0.42853412309677635</v>
      </c>
      <c r="C245" t="str">
        <f t="shared" si="23"/>
        <v>0.0130888378934643i</v>
      </c>
      <c r="D245">
        <f t="shared" si="20"/>
        <v>1.30888378934643E-2</v>
      </c>
    </row>
    <row r="246" spans="1:4" x14ac:dyDescent="0.25">
      <c r="A246">
        <f t="shared" si="21"/>
        <v>243</v>
      </c>
      <c r="B246">
        <f t="shared" si="22"/>
        <v>-0.52558823250877884</v>
      </c>
      <c r="C246" t="str">
        <f t="shared" si="23"/>
        <v>-0.472517870761898i</v>
      </c>
      <c r="D246">
        <f t="shared" si="20"/>
        <v>-0.472517870761898</v>
      </c>
    </row>
    <row r="247" spans="1:4" x14ac:dyDescent="0.25">
      <c r="A247">
        <f t="shared" si="21"/>
        <v>244</v>
      </c>
      <c r="B247">
        <f t="shared" si="22"/>
        <v>0.40100663499176931</v>
      </c>
      <c r="C247" t="str">
        <f t="shared" si="23"/>
        <v>0.141597248643517i</v>
      </c>
      <c r="D247">
        <f t="shared" si="20"/>
        <v>0.141597248643517</v>
      </c>
    </row>
    <row r="248" spans="1:4" x14ac:dyDescent="0.25">
      <c r="A248">
        <f t="shared" si="21"/>
        <v>245</v>
      </c>
      <c r="B248">
        <f t="shared" si="22"/>
        <v>0.89620941088834738</v>
      </c>
      <c r="C248" t="str">
        <f t="shared" si="23"/>
        <v>-0.553629113850175i</v>
      </c>
      <c r="D248">
        <f t="shared" si="20"/>
        <v>-0.55362911385017499</v>
      </c>
    </row>
    <row r="249" spans="1:4" x14ac:dyDescent="0.25">
      <c r="A249">
        <f t="shared" si="21"/>
        <v>246</v>
      </c>
      <c r="B249">
        <f t="shared" si="22"/>
        <v>0.12361705131523479</v>
      </c>
      <c r="C249" t="str">
        <f t="shared" si="23"/>
        <v>-0.979033240442357i</v>
      </c>
      <c r="D249">
        <f t="shared" si="20"/>
        <v>-0.97903324044235696</v>
      </c>
    </row>
    <row r="250" spans="1:4" x14ac:dyDescent="0.25">
      <c r="A250">
        <f t="shared" si="21"/>
        <v>247</v>
      </c>
      <c r="B250">
        <f t="shared" si="22"/>
        <v>-0.35182379108591649</v>
      </c>
      <c r="C250" t="str">
        <f t="shared" si="23"/>
        <v>0.889380429483199i</v>
      </c>
      <c r="D250">
        <f t="shared" si="20"/>
        <v>0.88938042948319895</v>
      </c>
    </row>
    <row r="251" spans="1:4" x14ac:dyDescent="0.25">
      <c r="A251">
        <f t="shared" si="21"/>
        <v>248</v>
      </c>
      <c r="B251">
        <f t="shared" si="22"/>
        <v>0.75196990692875709</v>
      </c>
      <c r="C251" t="str">
        <f t="shared" si="23"/>
        <v>-0.431334282564995i</v>
      </c>
      <c r="D251">
        <f t="shared" si="20"/>
        <v>-0.43133428256499501</v>
      </c>
    </row>
    <row r="252" spans="1:4" x14ac:dyDescent="0.25">
      <c r="A252">
        <f t="shared" si="21"/>
        <v>249</v>
      </c>
      <c r="B252">
        <f t="shared" si="22"/>
        <v>-8.0337221592735653E-2</v>
      </c>
      <c r="C252" t="str">
        <f t="shared" si="23"/>
        <v>0.946351778051253i</v>
      </c>
      <c r="D252">
        <f t="shared" si="20"/>
        <v>0.94635177805125303</v>
      </c>
    </row>
    <row r="253" spans="1:4" x14ac:dyDescent="0.25">
      <c r="A253">
        <f t="shared" si="21"/>
        <v>250</v>
      </c>
      <c r="B253">
        <f t="shared" si="22"/>
        <v>0.68856417483573151</v>
      </c>
      <c r="C253" t="str">
        <f t="shared" si="23"/>
        <v>0.37657825621677i</v>
      </c>
      <c r="D253">
        <f t="shared" si="20"/>
        <v>0.37657825621676999</v>
      </c>
    </row>
    <row r="254" spans="1:4" x14ac:dyDescent="0.25">
      <c r="A254">
        <f t="shared" si="21"/>
        <v>251</v>
      </c>
      <c r="B254">
        <f t="shared" si="22"/>
        <v>0.43548616176653593</v>
      </c>
      <c r="C254" t="str">
        <f t="shared" si="23"/>
        <v>-0.0370023711059822i</v>
      </c>
      <c r="D254">
        <f t="shared" si="20"/>
        <v>-3.7002371105982201E-2</v>
      </c>
    </row>
    <row r="255" spans="1:4" x14ac:dyDescent="0.25">
      <c r="A255">
        <f t="shared" si="21"/>
        <v>252</v>
      </c>
      <c r="B255">
        <f t="shared" si="22"/>
        <v>-0.94703824215511834</v>
      </c>
      <c r="C255" t="str">
        <f t="shared" si="23"/>
        <v>0.409862819586947i</v>
      </c>
      <c r="D255">
        <f t="shared" si="20"/>
        <v>0.40986281958694698</v>
      </c>
    </row>
    <row r="256" spans="1:4" x14ac:dyDescent="0.25">
      <c r="A256">
        <f t="shared" si="21"/>
        <v>253</v>
      </c>
      <c r="B256">
        <f t="shared" si="22"/>
        <v>0.36142407825102835</v>
      </c>
      <c r="C256" t="str">
        <f t="shared" si="23"/>
        <v>0.27259455263335i</v>
      </c>
      <c r="D256">
        <f t="shared" si="20"/>
        <v>0.27259455263334997</v>
      </c>
    </row>
    <row r="257" spans="1:4" x14ac:dyDescent="0.25">
      <c r="A257">
        <f t="shared" si="21"/>
        <v>254</v>
      </c>
      <c r="B257">
        <f t="shared" si="22"/>
        <v>0.74172512679150382</v>
      </c>
      <c r="C257" t="str">
        <f t="shared" si="23"/>
        <v>0.0756245240313953i</v>
      </c>
      <c r="D257">
        <f t="shared" si="20"/>
        <v>7.5624524031395302E-2</v>
      </c>
    </row>
    <row r="258" spans="1:4" x14ac:dyDescent="0.25">
      <c r="A258">
        <f t="shared" si="21"/>
        <v>255</v>
      </c>
      <c r="B258">
        <f t="shared" si="22"/>
        <v>0.58497125824001783</v>
      </c>
      <c r="C258" t="str">
        <f t="shared" si="23"/>
        <v>0.560536439163067i</v>
      </c>
      <c r="D258">
        <f t="shared" si="20"/>
        <v>0.56053643916306695</v>
      </c>
    </row>
    <row r="259" spans="1:4" x14ac:dyDescent="0.25">
      <c r="A259">
        <f t="shared" si="21"/>
        <v>256</v>
      </c>
      <c r="B259">
        <f t="shared" si="22"/>
        <v>-0.98406284575007463</v>
      </c>
      <c r="C259" t="str">
        <f t="shared" si="23"/>
        <v>-0.964725965904848i</v>
      </c>
      <c r="D259">
        <f t="shared" si="20"/>
        <v>-0.96472596590484805</v>
      </c>
    </row>
    <row r="260" spans="1:4" x14ac:dyDescent="0.25">
      <c r="A260">
        <f t="shared" si="21"/>
        <v>257</v>
      </c>
      <c r="B260">
        <f t="shared" si="22"/>
        <v>-0.99905353826765797</v>
      </c>
      <c r="C260" t="str">
        <f t="shared" si="23"/>
        <v>0.716067544184492i</v>
      </c>
      <c r="D260">
        <f t="shared" si="20"/>
        <v>0.71606754418449203</v>
      </c>
    </row>
    <row r="261" spans="1:4" x14ac:dyDescent="0.25">
      <c r="A261">
        <f t="shared" si="21"/>
        <v>258</v>
      </c>
      <c r="B261">
        <f t="shared" si="22"/>
        <v>0.97284632614593647</v>
      </c>
      <c r="C261" t="str">
        <f t="shared" si="23"/>
        <v>-0.956930327058529i</v>
      </c>
      <c r="D261">
        <f t="shared" ref="D261:D324" si="24">IMAGINARY(C261)</f>
        <v>-0.95693032705852898</v>
      </c>
    </row>
    <row r="262" spans="1:4" x14ac:dyDescent="0.25">
      <c r="A262">
        <f t="shared" si="21"/>
        <v>259</v>
      </c>
      <c r="B262">
        <f t="shared" si="22"/>
        <v>-0.69685818133141331</v>
      </c>
      <c r="C262" t="str">
        <f t="shared" si="23"/>
        <v>-0.412085672674773i</v>
      </c>
      <c r="D262">
        <f t="shared" si="24"/>
        <v>-0.41208567267477297</v>
      </c>
    </row>
    <row r="263" spans="1:4" x14ac:dyDescent="0.25">
      <c r="A263">
        <f t="shared" si="21"/>
        <v>260</v>
      </c>
      <c r="B263">
        <f t="shared" si="22"/>
        <v>-0.84255731242503706</v>
      </c>
      <c r="C263" t="str">
        <f t="shared" si="23"/>
        <v>-0.0442065000286314i</v>
      </c>
      <c r="D263">
        <f t="shared" si="24"/>
        <v>-4.4206500028631399E-2</v>
      </c>
    </row>
    <row r="264" spans="1:4" x14ac:dyDescent="0.25">
      <c r="A264">
        <f t="shared" si="21"/>
        <v>261</v>
      </c>
      <c r="B264">
        <f t="shared" si="22"/>
        <v>0.49661538407910333</v>
      </c>
      <c r="C264" t="str">
        <f t="shared" si="23"/>
        <v>0.999914877707684i</v>
      </c>
      <c r="D264">
        <f t="shared" si="24"/>
        <v>0.99991487770768395</v>
      </c>
    </row>
    <row r="265" spans="1:4" x14ac:dyDescent="0.25">
      <c r="A265">
        <f t="shared" si="21"/>
        <v>262</v>
      </c>
      <c r="B265">
        <f t="shared" si="22"/>
        <v>-0.97024864737323713</v>
      </c>
      <c r="C265" t="str">
        <f t="shared" si="23"/>
        <v>0.264336032968035i</v>
      </c>
      <c r="D265">
        <f t="shared" si="24"/>
        <v>0.26433603296803498</v>
      </c>
    </row>
    <row r="266" spans="1:4" x14ac:dyDescent="0.25">
      <c r="A266">
        <f t="shared" si="21"/>
        <v>263</v>
      </c>
      <c r="B266">
        <f t="shared" si="22"/>
        <v>0.9104505925829165</v>
      </c>
      <c r="C266" t="str">
        <f t="shared" si="23"/>
        <v>-0.813361627842659i</v>
      </c>
      <c r="D266">
        <f t="shared" si="24"/>
        <v>-0.81336162784265897</v>
      </c>
    </row>
    <row r="267" spans="1:4" x14ac:dyDescent="0.25">
      <c r="A267">
        <f t="shared" si="21"/>
        <v>264</v>
      </c>
      <c r="B267">
        <f t="shared" si="22"/>
        <v>0.64016488532948868</v>
      </c>
      <c r="C267" t="str">
        <f t="shared" si="23"/>
        <v>0.760986988261298i</v>
      </c>
      <c r="D267">
        <f t="shared" si="24"/>
        <v>0.76098698826129796</v>
      </c>
    </row>
    <row r="268" spans="1:4" x14ac:dyDescent="0.25">
      <c r="A268">
        <f t="shared" si="21"/>
        <v>265</v>
      </c>
      <c r="B268">
        <f t="shared" si="22"/>
        <v>0.81861518074756756</v>
      </c>
      <c r="C268" t="str">
        <f t="shared" si="23"/>
        <v>0.854340390712071i</v>
      </c>
      <c r="D268">
        <f t="shared" si="24"/>
        <v>0.85434039071207102</v>
      </c>
    </row>
    <row r="269" spans="1:4" x14ac:dyDescent="0.25">
      <c r="A269">
        <f t="shared" si="21"/>
        <v>266</v>
      </c>
      <c r="B269">
        <f t="shared" si="22"/>
        <v>-0.92415648373791282</v>
      </c>
      <c r="C269" t="str">
        <f t="shared" si="23"/>
        <v>-0.596273873580918i</v>
      </c>
      <c r="D269">
        <f t="shared" si="24"/>
        <v>-0.59627387358091799</v>
      </c>
    </row>
    <row r="270" spans="1:4" x14ac:dyDescent="0.25">
      <c r="A270">
        <f t="shared" si="21"/>
        <v>267</v>
      </c>
      <c r="B270">
        <f t="shared" si="22"/>
        <v>-0.98907251194745605</v>
      </c>
      <c r="C270" t="str">
        <f t="shared" si="23"/>
        <v>0.833084993938692i</v>
      </c>
      <c r="D270">
        <f t="shared" si="24"/>
        <v>0.83308499393869195</v>
      </c>
    </row>
    <row r="271" spans="1:4" x14ac:dyDescent="0.25">
      <c r="A271">
        <f t="shared" si="21"/>
        <v>268</v>
      </c>
      <c r="B271">
        <f t="shared" si="22"/>
        <v>0.11949496312504485</v>
      </c>
      <c r="C271" t="str">
        <f t="shared" si="23"/>
        <v>-0.551066976034785i</v>
      </c>
      <c r="D271">
        <f t="shared" si="24"/>
        <v>-0.55106697603478505</v>
      </c>
    </row>
    <row r="272" spans="1:4" x14ac:dyDescent="0.25">
      <c r="A272">
        <f t="shared" si="21"/>
        <v>269</v>
      </c>
      <c r="B272">
        <f t="shared" si="22"/>
        <v>0.44282977002821988</v>
      </c>
      <c r="C272" t="str">
        <f t="shared" si="23"/>
        <v>0.916076130918152i</v>
      </c>
      <c r="D272">
        <f t="shared" si="24"/>
        <v>0.91607613091815199</v>
      </c>
    </row>
    <row r="273" spans="1:4" x14ac:dyDescent="0.25">
      <c r="A273">
        <f t="shared" si="21"/>
        <v>270</v>
      </c>
      <c r="B273">
        <f t="shared" si="22"/>
        <v>0.75452044762153514</v>
      </c>
      <c r="C273" t="str">
        <f t="shared" si="23"/>
        <v>0.944900815150486i</v>
      </c>
      <c r="D273">
        <f t="shared" si="24"/>
        <v>0.94490081515048596</v>
      </c>
    </row>
    <row r="274" spans="1:4" x14ac:dyDescent="0.25">
      <c r="A274">
        <f t="shared" si="21"/>
        <v>271</v>
      </c>
      <c r="B274">
        <f t="shared" si="22"/>
        <v>0.24335812864029718</v>
      </c>
      <c r="C274" t="str">
        <f t="shared" si="23"/>
        <v>-0.333915195224128i</v>
      </c>
      <c r="D274">
        <f t="shared" si="24"/>
        <v>-0.33391519522412799</v>
      </c>
    </row>
    <row r="275" spans="1:4" x14ac:dyDescent="0.25">
      <c r="A275">
        <f t="shared" si="21"/>
        <v>272</v>
      </c>
      <c r="B275">
        <f t="shared" si="22"/>
        <v>-0.99017526325215499</v>
      </c>
      <c r="C275" t="str">
        <f t="shared" si="23"/>
        <v>0.732631614853964i</v>
      </c>
      <c r="D275">
        <f t="shared" si="24"/>
        <v>0.732631614853964</v>
      </c>
    </row>
    <row r="276" spans="1:4" x14ac:dyDescent="0.25">
      <c r="A276">
        <f t="shared" si="21"/>
        <v>273</v>
      </c>
      <c r="B276">
        <f t="shared" si="22"/>
        <v>0.72431077628919027</v>
      </c>
      <c r="C276" t="str">
        <f t="shared" si="23"/>
        <v>0.971485294780458i</v>
      </c>
      <c r="D276">
        <f t="shared" si="24"/>
        <v>0.97148529478045798</v>
      </c>
    </row>
    <row r="277" spans="1:4" x14ac:dyDescent="0.25">
      <c r="A277">
        <f t="shared" si="21"/>
        <v>274</v>
      </c>
      <c r="B277">
        <f t="shared" si="22"/>
        <v>-0.86351412194336752</v>
      </c>
      <c r="C277" t="str">
        <f t="shared" si="23"/>
        <v>0.0469204928570796i</v>
      </c>
      <c r="D277">
        <f t="shared" si="24"/>
        <v>4.6920492857079603E-2</v>
      </c>
    </row>
    <row r="278" spans="1:4" x14ac:dyDescent="0.25">
      <c r="A278">
        <f t="shared" si="21"/>
        <v>275</v>
      </c>
      <c r="B278">
        <f t="shared" si="22"/>
        <v>-0.51394567311093609</v>
      </c>
      <c r="C278" t="str">
        <f t="shared" si="23"/>
        <v>-0.652121203063906i</v>
      </c>
      <c r="D278">
        <f t="shared" si="24"/>
        <v>-0.65212120306390597</v>
      </c>
    </row>
    <row r="279" spans="1:4" x14ac:dyDescent="0.25">
      <c r="A279">
        <f t="shared" si="21"/>
        <v>276</v>
      </c>
      <c r="B279">
        <f t="shared" si="22"/>
        <v>0.97965641635379275</v>
      </c>
      <c r="C279" t="str">
        <f t="shared" si="23"/>
        <v>-0.793765926744228i</v>
      </c>
      <c r="D279">
        <f t="shared" si="24"/>
        <v>-0.79376592674422797</v>
      </c>
    </row>
    <row r="280" spans="1:4" x14ac:dyDescent="0.25">
      <c r="A280">
        <f t="shared" si="21"/>
        <v>277</v>
      </c>
      <c r="B280">
        <f t="shared" si="22"/>
        <v>-0.67468975571273138</v>
      </c>
      <c r="C280" t="str">
        <f t="shared" si="23"/>
        <v>0.445377789179723i</v>
      </c>
      <c r="D280">
        <f t="shared" si="24"/>
        <v>0.44537778917972298</v>
      </c>
    </row>
    <row r="281" spans="1:4" x14ac:dyDescent="0.25">
      <c r="A281">
        <f t="shared" si="21"/>
        <v>278</v>
      </c>
      <c r="B281">
        <f t="shared" si="22"/>
        <v>0.13856525415881618</v>
      </c>
      <c r="C281" t="str">
        <f t="shared" si="23"/>
        <v>-0.456328046552445i</v>
      </c>
      <c r="D281">
        <f t="shared" si="24"/>
        <v>-0.45632804655244502</v>
      </c>
    </row>
    <row r="282" spans="1:4" x14ac:dyDescent="0.25">
      <c r="A282">
        <f t="shared" si="21"/>
        <v>279</v>
      </c>
      <c r="B282">
        <f t="shared" si="22"/>
        <v>-0.56499494264834305</v>
      </c>
      <c r="C282" t="str">
        <f t="shared" si="23"/>
        <v>-0.923671955710513i</v>
      </c>
      <c r="D282">
        <f t="shared" si="24"/>
        <v>-0.92367195571051297</v>
      </c>
    </row>
    <row r="283" spans="1:4" x14ac:dyDescent="0.25">
      <c r="A283">
        <f t="shared" si="21"/>
        <v>280</v>
      </c>
      <c r="B283">
        <f t="shared" si="22"/>
        <v>0.65779263274864064</v>
      </c>
      <c r="C283" t="str">
        <f t="shared" si="23"/>
        <v>0.331873899519816i</v>
      </c>
      <c r="D283">
        <f t="shared" si="24"/>
        <v>0.331873899519816</v>
      </c>
    </row>
    <row r="284" spans="1:4" x14ac:dyDescent="0.25">
      <c r="A284">
        <f t="shared" si="21"/>
        <v>281</v>
      </c>
      <c r="B284">
        <f t="shared" si="22"/>
        <v>-0.99991894071156329</v>
      </c>
      <c r="C284" t="str">
        <f t="shared" si="23"/>
        <v>0.914289704305825i</v>
      </c>
      <c r="D284">
        <f t="shared" si="24"/>
        <v>0.91428970430582501</v>
      </c>
    </row>
    <row r="285" spans="1:4" x14ac:dyDescent="0.25">
      <c r="A285">
        <f t="shared" si="21"/>
        <v>282</v>
      </c>
      <c r="B285">
        <f t="shared" si="22"/>
        <v>-0.76343201384236548</v>
      </c>
      <c r="C285" t="str">
        <f t="shared" si="23"/>
        <v>0.547938107826053i</v>
      </c>
      <c r="D285">
        <f t="shared" si="24"/>
        <v>0.54793810782605301</v>
      </c>
    </row>
    <row r="286" spans="1:4" x14ac:dyDescent="0.25">
      <c r="A286">
        <f t="shared" si="21"/>
        <v>283</v>
      </c>
      <c r="B286">
        <f t="shared" si="22"/>
        <v>0.67463039258735857</v>
      </c>
      <c r="C286" t="str">
        <f t="shared" si="23"/>
        <v>0.301779169047741i</v>
      </c>
      <c r="D286">
        <f t="shared" si="24"/>
        <v>0.30177916904774099</v>
      </c>
    </row>
    <row r="287" spans="1:4" x14ac:dyDescent="0.25">
      <c r="A287">
        <f t="shared" si="21"/>
        <v>284</v>
      </c>
      <c r="B287">
        <f t="shared" si="22"/>
        <v>0.82296573433098008</v>
      </c>
      <c r="C287" t="str">
        <f t="shared" si="23"/>
        <v>-0.990023830418086i</v>
      </c>
      <c r="D287">
        <f t="shared" si="24"/>
        <v>-0.99002383041808595</v>
      </c>
    </row>
    <row r="288" spans="1:4" x14ac:dyDescent="0.25">
      <c r="A288">
        <f t="shared" si="21"/>
        <v>285</v>
      </c>
      <c r="B288">
        <f t="shared" si="22"/>
        <v>0.15347528983834771</v>
      </c>
      <c r="C288" t="str">
        <f t="shared" si="23"/>
        <v>0.965439013972572i</v>
      </c>
      <c r="D288">
        <f t="shared" si="24"/>
        <v>0.96543901397257204</v>
      </c>
    </row>
    <row r="289" spans="1:4" x14ac:dyDescent="0.25">
      <c r="A289">
        <f t="shared" si="21"/>
        <v>286</v>
      </c>
      <c r="B289">
        <f t="shared" si="22"/>
        <v>0.9902945233371605</v>
      </c>
      <c r="C289" t="str">
        <f t="shared" si="23"/>
        <v>-0.747704700798629i</v>
      </c>
      <c r="D289">
        <f t="shared" si="24"/>
        <v>-0.74770470079862905</v>
      </c>
    </row>
    <row r="290" spans="1:4" x14ac:dyDescent="0.25">
      <c r="A290">
        <f t="shared" si="21"/>
        <v>287</v>
      </c>
      <c r="B290">
        <f t="shared" si="22"/>
        <v>0.30778236604303572</v>
      </c>
      <c r="C290" t="str">
        <f t="shared" si="23"/>
        <v>0.776251854167342i</v>
      </c>
      <c r="D290">
        <f t="shared" si="24"/>
        <v>0.77625185416734199</v>
      </c>
    </row>
    <row r="291" spans="1:4" x14ac:dyDescent="0.25">
      <c r="A291">
        <f t="shared" si="21"/>
        <v>288</v>
      </c>
      <c r="B291">
        <f t="shared" si="22"/>
        <v>0.99296744816933769</v>
      </c>
      <c r="C291" t="str">
        <f t="shared" si="23"/>
        <v>-0.532770883215253i</v>
      </c>
      <c r="D291">
        <f t="shared" si="24"/>
        <v>-0.53277088321525301</v>
      </c>
    </row>
    <row r="292" spans="1:4" x14ac:dyDescent="0.25">
      <c r="A292">
        <f t="shared" si="21"/>
        <v>289</v>
      </c>
      <c r="B292">
        <f t="shared" si="22"/>
        <v>-0.29606733773400934</v>
      </c>
      <c r="C292" t="str">
        <f t="shared" si="23"/>
        <v>-0.279736631514914i</v>
      </c>
      <c r="D292">
        <f t="shared" si="24"/>
        <v>-0.27973663151491401</v>
      </c>
    </row>
    <row r="293" spans="1:4" x14ac:dyDescent="0.25">
      <c r="A293">
        <f t="shared" si="21"/>
        <v>290</v>
      </c>
      <c r="B293">
        <f t="shared" si="22"/>
        <v>0.54007599583904753</v>
      </c>
      <c r="C293" t="str">
        <f t="shared" si="23"/>
        <v>-0.59466821672643i</v>
      </c>
      <c r="D293">
        <f t="shared" si="24"/>
        <v>-0.59466821672643</v>
      </c>
    </row>
    <row r="294" spans="1:4" x14ac:dyDescent="0.25">
      <c r="A294">
        <f t="shared" si="21"/>
        <v>291</v>
      </c>
      <c r="B294">
        <f t="shared" si="22"/>
        <v>0.42625520918061127</v>
      </c>
      <c r="C294" t="str">
        <f t="shared" si="23"/>
        <v>-0.695478236808036i</v>
      </c>
      <c r="D294">
        <f t="shared" si="24"/>
        <v>-0.695478236808036</v>
      </c>
    </row>
    <row r="295" spans="1:4" x14ac:dyDescent="0.25">
      <c r="A295">
        <f t="shared" si="21"/>
        <v>292</v>
      </c>
      <c r="B295">
        <f t="shared" si="22"/>
        <v>-0.65148676903884517</v>
      </c>
      <c r="C295" t="str">
        <f t="shared" si="23"/>
        <v>0.998421288299749i</v>
      </c>
      <c r="D295">
        <f t="shared" si="24"/>
        <v>0.99842128829974897</v>
      </c>
    </row>
    <row r="296" spans="1:4" x14ac:dyDescent="0.25">
      <c r="A296">
        <f t="shared" si="21"/>
        <v>293</v>
      </c>
      <c r="B296">
        <f t="shared" si="22"/>
        <v>-0.95927368991632522</v>
      </c>
      <c r="C296" t="str">
        <f t="shared" si="23"/>
        <v>0.142285730519159i</v>
      </c>
      <c r="D296">
        <f t="shared" si="24"/>
        <v>0.14228573051915899</v>
      </c>
    </row>
    <row r="297" spans="1:4" x14ac:dyDescent="0.25">
      <c r="A297">
        <f t="shared" ref="A297:A360" si="25">A296+1</f>
        <v>294</v>
      </c>
      <c r="B297">
        <f t="shared" ref="B297:B360" si="26">COS((A297^2)*B296)</f>
        <v>-0.96263005283933001</v>
      </c>
      <c r="C297" t="str">
        <f t="shared" ref="C297:C360" si="27">COMPLEX(0,SIN(A297^2*IMAGINARY(C295)))</f>
        <v>-0.00771855786951622i</v>
      </c>
      <c r="D297">
        <f t="shared" si="24"/>
        <v>-7.7185578695162203E-3</v>
      </c>
    </row>
    <row r="298" spans="1:4" x14ac:dyDescent="0.25">
      <c r="A298">
        <f t="shared" si="25"/>
        <v>295</v>
      </c>
      <c r="B298">
        <f t="shared" si="26"/>
        <v>0.67535358935764078</v>
      </c>
      <c r="C298" t="str">
        <f t="shared" si="27"/>
        <v>-0.985287924628066i</v>
      </c>
      <c r="D298">
        <f t="shared" si="24"/>
        <v>-0.98528792462806603</v>
      </c>
    </row>
    <row r="299" spans="1:4" x14ac:dyDescent="0.25">
      <c r="A299">
        <f t="shared" si="25"/>
        <v>296</v>
      </c>
      <c r="B299">
        <f t="shared" si="26"/>
        <v>-0.9930995131820014</v>
      </c>
      <c r="C299" t="str">
        <f t="shared" si="27"/>
        <v>0.735731269218274i</v>
      </c>
      <c r="D299">
        <f t="shared" si="24"/>
        <v>0.73573126921827403</v>
      </c>
    </row>
    <row r="300" spans="1:4" x14ac:dyDescent="0.25">
      <c r="A300">
        <f t="shared" si="25"/>
        <v>297</v>
      </c>
      <c r="B300">
        <f t="shared" si="26"/>
        <v>0.98944722221078518</v>
      </c>
      <c r="C300" t="str">
        <f t="shared" si="27"/>
        <v>-0.782217985270255i</v>
      </c>
      <c r="D300">
        <f t="shared" si="24"/>
        <v>-0.78221798527025499</v>
      </c>
    </row>
    <row r="301" spans="1:4" x14ac:dyDescent="0.25">
      <c r="A301">
        <f t="shared" si="25"/>
        <v>298</v>
      </c>
      <c r="B301">
        <f t="shared" si="26"/>
        <v>-0.94480184390469968</v>
      </c>
      <c r="C301" t="str">
        <f t="shared" si="27"/>
        <v>-0.176288831403605i</v>
      </c>
      <c r="D301">
        <f t="shared" si="24"/>
        <v>-0.17628883140360499</v>
      </c>
    </row>
    <row r="302" spans="1:4" x14ac:dyDescent="0.25">
      <c r="A302">
        <f t="shared" si="25"/>
        <v>299</v>
      </c>
      <c r="B302">
        <f t="shared" si="26"/>
        <v>0.19987840297918383</v>
      </c>
      <c r="C302" t="str">
        <f t="shared" si="27"/>
        <v>0.704960720813871i</v>
      </c>
      <c r="D302">
        <f t="shared" si="24"/>
        <v>0.70496072081387096</v>
      </c>
    </row>
    <row r="303" spans="1:4" x14ac:dyDescent="0.25">
      <c r="A303">
        <f t="shared" si="25"/>
        <v>300</v>
      </c>
      <c r="B303">
        <f t="shared" si="26"/>
        <v>0.95629665732431857</v>
      </c>
      <c r="C303" t="str">
        <f t="shared" si="27"/>
        <v>-0.81453414069613i</v>
      </c>
      <c r="D303">
        <f t="shared" si="24"/>
        <v>-0.81453414069612995</v>
      </c>
    </row>
    <row r="304" spans="1:4" x14ac:dyDescent="0.25">
      <c r="A304">
        <f t="shared" si="25"/>
        <v>301</v>
      </c>
      <c r="B304">
        <f t="shared" si="26"/>
        <v>-0.8523451314509497</v>
      </c>
      <c r="C304" t="str">
        <f t="shared" si="27"/>
        <v>0.999994952228471i</v>
      </c>
      <c r="D304">
        <f t="shared" si="24"/>
        <v>0.99999495222847101</v>
      </c>
    </row>
    <row r="305" spans="1:4" x14ac:dyDescent="0.25">
      <c r="A305">
        <f t="shared" si="25"/>
        <v>302</v>
      </c>
      <c r="B305">
        <f t="shared" si="26"/>
        <v>-0.14543447243312754</v>
      </c>
      <c r="C305" t="str">
        <f t="shared" si="27"/>
        <v>-0.452628949221843i</v>
      </c>
      <c r="D305">
        <f t="shared" si="24"/>
        <v>-0.45262894922184299</v>
      </c>
    </row>
    <row r="306" spans="1:4" x14ac:dyDescent="0.25">
      <c r="A306">
        <f t="shared" si="25"/>
        <v>303</v>
      </c>
      <c r="B306">
        <f t="shared" si="26"/>
        <v>0.91116162326967554</v>
      </c>
      <c r="C306" t="str">
        <f t="shared" si="27"/>
        <v>-0.979333499803494i</v>
      </c>
      <c r="D306">
        <f t="shared" si="24"/>
        <v>-0.97933349980349405</v>
      </c>
    </row>
    <row r="307" spans="1:4" x14ac:dyDescent="0.25">
      <c r="A307">
        <f t="shared" si="25"/>
        <v>304</v>
      </c>
      <c r="B307">
        <f t="shared" si="26"/>
        <v>0.23175906759031539</v>
      </c>
      <c r="C307" t="str">
        <f t="shared" si="27"/>
        <v>-0.148658205002835i</v>
      </c>
      <c r="D307">
        <f t="shared" si="24"/>
        <v>-0.148658205002835</v>
      </c>
    </row>
    <row r="308" spans="1:4" x14ac:dyDescent="0.25">
      <c r="A308">
        <f t="shared" si="25"/>
        <v>305</v>
      </c>
      <c r="B308">
        <f t="shared" si="26"/>
        <v>-0.20618769567816567</v>
      </c>
      <c r="C308" t="str">
        <f t="shared" si="27"/>
        <v>-0.519736276741427i</v>
      </c>
      <c r="D308">
        <f t="shared" si="24"/>
        <v>-0.51973627674142697</v>
      </c>
    </row>
    <row r="309" spans="1:4" x14ac:dyDescent="0.25">
      <c r="A309">
        <f t="shared" si="25"/>
        <v>306</v>
      </c>
      <c r="B309">
        <f t="shared" si="26"/>
        <v>-6.6530935625335019E-2</v>
      </c>
      <c r="C309" t="str">
        <f t="shared" si="27"/>
        <v>-0.595079374829069i</v>
      </c>
      <c r="D309">
        <f t="shared" si="24"/>
        <v>-0.59507937482906903</v>
      </c>
    </row>
    <row r="310" spans="1:4" x14ac:dyDescent="0.25">
      <c r="A310">
        <f t="shared" si="25"/>
        <v>307</v>
      </c>
      <c r="B310">
        <f t="shared" si="26"/>
        <v>0.98953697585102851</v>
      </c>
      <c r="C310" t="str">
        <f t="shared" si="27"/>
        <v>-0.790540963198378i</v>
      </c>
      <c r="D310">
        <f t="shared" si="24"/>
        <v>-0.79054096319837797</v>
      </c>
    </row>
    <row r="311" spans="1:4" x14ac:dyDescent="0.25">
      <c r="A311">
        <f t="shared" si="25"/>
        <v>308</v>
      </c>
      <c r="B311">
        <f t="shared" si="26"/>
        <v>0.7977825120426657</v>
      </c>
      <c r="C311" t="str">
        <f t="shared" si="27"/>
        <v>0.325387433369818i</v>
      </c>
      <c r="D311">
        <f t="shared" si="24"/>
        <v>0.32538743336981801</v>
      </c>
    </row>
    <row r="312" spans="1:4" x14ac:dyDescent="0.25">
      <c r="A312">
        <f t="shared" si="25"/>
        <v>309</v>
      </c>
      <c r="B312">
        <f t="shared" si="26"/>
        <v>-0.43114110611574802</v>
      </c>
      <c r="C312" t="str">
        <f t="shared" si="27"/>
        <v>-0.98628405166014i</v>
      </c>
      <c r="D312">
        <f t="shared" si="24"/>
        <v>-0.98628405166013999</v>
      </c>
    </row>
    <row r="313" spans="1:4" x14ac:dyDescent="0.25">
      <c r="A313">
        <f t="shared" si="25"/>
        <v>310</v>
      </c>
      <c r="B313">
        <f t="shared" si="26"/>
        <v>0.23227319378315522</v>
      </c>
      <c r="C313" t="str">
        <f t="shared" si="27"/>
        <v>-0.993941745125625i</v>
      </c>
      <c r="D313">
        <f t="shared" si="24"/>
        <v>-0.99394174512562505</v>
      </c>
    </row>
    <row r="314" spans="1:4" x14ac:dyDescent="0.25">
      <c r="A314">
        <f t="shared" si="25"/>
        <v>311</v>
      </c>
      <c r="B314">
        <f t="shared" si="26"/>
        <v>-0.98616919660433933</v>
      </c>
      <c r="C314" t="str">
        <f t="shared" si="27"/>
        <v>-0.0810765450462921i</v>
      </c>
      <c r="D314">
        <f t="shared" si="24"/>
        <v>-8.1076545046292095E-2</v>
      </c>
    </row>
    <row r="315" spans="1:4" x14ac:dyDescent="0.25">
      <c r="A315">
        <f t="shared" si="25"/>
        <v>312</v>
      </c>
      <c r="B315">
        <f t="shared" si="26"/>
        <v>-0.99997143460307569</v>
      </c>
      <c r="C315" t="str">
        <f t="shared" si="27"/>
        <v>0.484076752004513i</v>
      </c>
      <c r="D315">
        <f t="shared" si="24"/>
        <v>0.484076752004513</v>
      </c>
    </row>
    <row r="316" spans="1:4" x14ac:dyDescent="0.25">
      <c r="A316">
        <f t="shared" si="25"/>
        <v>313</v>
      </c>
      <c r="B316">
        <f t="shared" si="26"/>
        <v>0.34004374246135438</v>
      </c>
      <c r="C316" t="str">
        <f t="shared" si="27"/>
        <v>-0.863320771016013i</v>
      </c>
      <c r="D316">
        <f t="shared" si="24"/>
        <v>-0.86332077101601301</v>
      </c>
    </row>
    <row r="317" spans="1:4" x14ac:dyDescent="0.25">
      <c r="A317">
        <f t="shared" si="25"/>
        <v>314</v>
      </c>
      <c r="B317">
        <f t="shared" si="26"/>
        <v>0.99232587852963039</v>
      </c>
      <c r="C317" t="str">
        <f t="shared" si="27"/>
        <v>0.816802855741564i</v>
      </c>
      <c r="D317">
        <f t="shared" si="24"/>
        <v>0.81680285574156397</v>
      </c>
    </row>
    <row r="318" spans="1:4" x14ac:dyDescent="0.25">
      <c r="A318">
        <f t="shared" si="25"/>
        <v>315</v>
      </c>
      <c r="B318">
        <f t="shared" si="26"/>
        <v>0.96596403791202945</v>
      </c>
      <c r="C318" t="str">
        <f t="shared" si="27"/>
        <v>0.930808494721333i</v>
      </c>
      <c r="D318">
        <f t="shared" si="24"/>
        <v>0.93080849472133298</v>
      </c>
    </row>
    <row r="319" spans="1:4" x14ac:dyDescent="0.25">
      <c r="A319">
        <f t="shared" si="25"/>
        <v>316</v>
      </c>
      <c r="B319">
        <f t="shared" si="26"/>
        <v>-0.55225753291303803</v>
      </c>
      <c r="C319" t="str">
        <f t="shared" si="27"/>
        <v>0.595180648604842i</v>
      </c>
      <c r="D319">
        <f t="shared" si="24"/>
        <v>0.59518064860484199</v>
      </c>
    </row>
    <row r="320" spans="1:4" x14ac:dyDescent="0.25">
      <c r="A320">
        <f t="shared" si="25"/>
        <v>317</v>
      </c>
      <c r="B320">
        <f t="shared" si="26"/>
        <v>-0.91021195287116208</v>
      </c>
      <c r="C320" t="str">
        <f t="shared" si="27"/>
        <v>-0.981232152786276i</v>
      </c>
      <c r="D320">
        <f t="shared" si="24"/>
        <v>-0.98123215278627596</v>
      </c>
    </row>
    <row r="321" spans="1:4" x14ac:dyDescent="0.25">
      <c r="A321">
        <f t="shared" si="25"/>
        <v>318</v>
      </c>
      <c r="B321">
        <f t="shared" si="26"/>
        <v>-0.31566835644661995</v>
      </c>
      <c r="C321" t="str">
        <f t="shared" si="27"/>
        <v>0.40396950219353i</v>
      </c>
      <c r="D321">
        <f t="shared" si="24"/>
        <v>0.40396950219353001</v>
      </c>
    </row>
    <row r="322" spans="1:4" x14ac:dyDescent="0.25">
      <c r="A322">
        <f t="shared" si="25"/>
        <v>319</v>
      </c>
      <c r="B322">
        <f t="shared" si="26"/>
        <v>-0.99836094577326295</v>
      </c>
      <c r="C322" t="str">
        <f t="shared" si="27"/>
        <v>0.937648465540726i</v>
      </c>
      <c r="D322">
        <f t="shared" si="24"/>
        <v>0.93764846554072601</v>
      </c>
    </row>
    <row r="323" spans="1:4" x14ac:dyDescent="0.25">
      <c r="A323">
        <f t="shared" si="25"/>
        <v>320</v>
      </c>
      <c r="B323">
        <f t="shared" si="26"/>
        <v>2.3508224077537249E-2</v>
      </c>
      <c r="C323" t="str">
        <f t="shared" si="27"/>
        <v>-0.902936896791708i</v>
      </c>
      <c r="D323">
        <f t="shared" si="24"/>
        <v>-0.90293689679170797</v>
      </c>
    </row>
    <row r="324" spans="1:4" x14ac:dyDescent="0.25">
      <c r="A324">
        <f t="shared" si="25"/>
        <v>321</v>
      </c>
      <c r="B324">
        <f t="shared" si="26"/>
        <v>-0.9897955826508984</v>
      </c>
      <c r="C324" t="str">
        <f t="shared" si="27"/>
        <v>-0.30022709059212i</v>
      </c>
      <c r="D324">
        <f t="shared" si="24"/>
        <v>-0.30022709059211999</v>
      </c>
    </row>
    <row r="325" spans="1:4" x14ac:dyDescent="0.25">
      <c r="A325">
        <f t="shared" si="25"/>
        <v>322</v>
      </c>
      <c r="B325">
        <f t="shared" si="26"/>
        <v>-0.90388803338108303</v>
      </c>
      <c r="C325" t="str">
        <f t="shared" si="27"/>
        <v>-0.60369665231295i</v>
      </c>
      <c r="D325">
        <f t="shared" ref="D325:D388" si="28">IMAGINARY(C325)</f>
        <v>-0.60369665231295</v>
      </c>
    </row>
    <row r="326" spans="1:4" x14ac:dyDescent="0.25">
      <c r="A326">
        <f t="shared" si="25"/>
        <v>323</v>
      </c>
      <c r="B326">
        <f t="shared" si="26"/>
        <v>-0.85359329576197074</v>
      </c>
      <c r="C326" t="str">
        <f t="shared" si="27"/>
        <v>-0.654391865440552i</v>
      </c>
      <c r="D326">
        <f t="shared" si="28"/>
        <v>-0.65439186544055195</v>
      </c>
    </row>
    <row r="327" spans="1:4" x14ac:dyDescent="0.25">
      <c r="A327">
        <f t="shared" si="25"/>
        <v>324</v>
      </c>
      <c r="B327">
        <f t="shared" si="26"/>
        <v>-0.66936511542313248</v>
      </c>
      <c r="C327" t="str">
        <f t="shared" si="27"/>
        <v>-0.993042384947174i</v>
      </c>
      <c r="D327">
        <f t="shared" si="28"/>
        <v>-0.99304238494717401</v>
      </c>
    </row>
    <row r="328" spans="1:4" x14ac:dyDescent="0.25">
      <c r="A328">
        <f t="shared" si="25"/>
        <v>325</v>
      </c>
      <c r="B328">
        <f t="shared" si="26"/>
        <v>-0.98911989034054826</v>
      </c>
      <c r="C328" t="str">
        <f t="shared" si="27"/>
        <v>0.924901759135313i</v>
      </c>
      <c r="D328">
        <f t="shared" si="28"/>
        <v>0.92490175913531303</v>
      </c>
    </row>
    <row r="329" spans="1:4" x14ac:dyDescent="0.25">
      <c r="A329">
        <f t="shared" si="25"/>
        <v>326</v>
      </c>
      <c r="B329">
        <f t="shared" si="26"/>
        <v>-0.42998881742635903</v>
      </c>
      <c r="C329" t="str">
        <f t="shared" si="27"/>
        <v>0.86766723151142i</v>
      </c>
      <c r="D329">
        <f t="shared" si="28"/>
        <v>0.86766723151142</v>
      </c>
    </row>
    <row r="330" spans="1:4" x14ac:dyDescent="0.25">
      <c r="A330">
        <f t="shared" si="25"/>
        <v>327</v>
      </c>
      <c r="B330">
        <f t="shared" si="26"/>
        <v>-0.48382759570458095</v>
      </c>
      <c r="C330" t="str">
        <f t="shared" si="27"/>
        <v>0.996189267140288i</v>
      </c>
      <c r="D330">
        <f t="shared" si="28"/>
        <v>0.99618926714028799</v>
      </c>
    </row>
    <row r="331" spans="1:4" x14ac:dyDescent="0.25">
      <c r="A331">
        <f t="shared" si="25"/>
        <v>328</v>
      </c>
      <c r="B331">
        <f t="shared" si="26"/>
        <v>-0.58928637926290195</v>
      </c>
      <c r="C331" t="str">
        <f t="shared" si="27"/>
        <v>-0.824274035734282i</v>
      </c>
      <c r="D331">
        <f t="shared" si="28"/>
        <v>-0.82427403573428204</v>
      </c>
    </row>
    <row r="332" spans="1:4" x14ac:dyDescent="0.25">
      <c r="A332">
        <f t="shared" si="25"/>
        <v>329</v>
      </c>
      <c r="B332">
        <f t="shared" si="26"/>
        <v>-0.37042299056992334</v>
      </c>
      <c r="C332" t="str">
        <f t="shared" si="27"/>
        <v>0.354317979819977i</v>
      </c>
      <c r="D332">
        <f t="shared" si="28"/>
        <v>0.35431797981997698</v>
      </c>
    </row>
    <row r="333" spans="1:4" x14ac:dyDescent="0.25">
      <c r="A333">
        <f t="shared" si="25"/>
        <v>330</v>
      </c>
      <c r="B333">
        <f t="shared" si="26"/>
        <v>0.52846832321624049</v>
      </c>
      <c r="C333" t="str">
        <f t="shared" si="27"/>
        <v>-0.959268004656073i</v>
      </c>
      <c r="D333">
        <f t="shared" si="28"/>
        <v>-0.95926800465607298</v>
      </c>
    </row>
    <row r="334" spans="1:4" x14ac:dyDescent="0.25">
      <c r="A334">
        <f t="shared" si="25"/>
        <v>331</v>
      </c>
      <c r="B334">
        <f t="shared" si="26"/>
        <v>0.99939989550167052</v>
      </c>
      <c r="C334" t="str">
        <f t="shared" si="27"/>
        <v>0.941896851246421i</v>
      </c>
      <c r="D334">
        <f t="shared" si="28"/>
        <v>0.94189685124642097</v>
      </c>
    </row>
    <row r="335" spans="1:4" x14ac:dyDescent="0.25">
      <c r="A335">
        <f t="shared" si="25"/>
        <v>332</v>
      </c>
      <c r="B335">
        <f t="shared" si="26"/>
        <v>0.49819866857979872</v>
      </c>
      <c r="C335" t="str">
        <f t="shared" si="27"/>
        <v>-0.792072054814146i</v>
      </c>
      <c r="D335">
        <f t="shared" si="28"/>
        <v>-0.792072054814146</v>
      </c>
    </row>
    <row r="336" spans="1:4" x14ac:dyDescent="0.25">
      <c r="A336">
        <f t="shared" si="25"/>
        <v>333</v>
      </c>
      <c r="B336">
        <f t="shared" si="26"/>
        <v>-0.98806500556884347</v>
      </c>
      <c r="C336" t="str">
        <f t="shared" si="27"/>
        <v>0.573339988724146i</v>
      </c>
      <c r="D336">
        <f t="shared" si="28"/>
        <v>0.57333998872414604</v>
      </c>
    </row>
    <row r="337" spans="1:4" x14ac:dyDescent="0.25">
      <c r="A337">
        <f t="shared" si="25"/>
        <v>334</v>
      </c>
      <c r="B337">
        <f t="shared" si="26"/>
        <v>0.22867238397514744</v>
      </c>
      <c r="C337" t="str">
        <f t="shared" si="27"/>
        <v>0.0448130071301389i</v>
      </c>
      <c r="D337">
        <f t="shared" si="28"/>
        <v>4.4813007130138902E-2</v>
      </c>
    </row>
    <row r="338" spans="1:4" x14ac:dyDescent="0.25">
      <c r="A338">
        <f t="shared" si="25"/>
        <v>335</v>
      </c>
      <c r="B338">
        <f t="shared" si="26"/>
        <v>-0.61208994740792388</v>
      </c>
      <c r="C338" t="str">
        <f t="shared" si="27"/>
        <v>-0.120800645282605i</v>
      </c>
      <c r="D338">
        <f t="shared" si="28"/>
        <v>-0.12080064528260499</v>
      </c>
    </row>
    <row r="339" spans="1:4" x14ac:dyDescent="0.25">
      <c r="A339">
        <f t="shared" si="25"/>
        <v>336</v>
      </c>
      <c r="B339">
        <f t="shared" si="26"/>
        <v>0.99939821647532268</v>
      </c>
      <c r="C339" t="str">
        <f t="shared" si="27"/>
        <v>0.947421972925428i</v>
      </c>
      <c r="D339">
        <f t="shared" si="28"/>
        <v>0.94742197292542796</v>
      </c>
    </row>
    <row r="340" spans="1:4" x14ac:dyDescent="0.25">
      <c r="A340">
        <f t="shared" si="25"/>
        <v>337</v>
      </c>
      <c r="B340">
        <f t="shared" si="26"/>
        <v>0.36547060542724163</v>
      </c>
      <c r="C340" t="str">
        <f t="shared" si="27"/>
        <v>-0.126295942661534i</v>
      </c>
      <c r="D340">
        <f t="shared" si="28"/>
        <v>-0.12629594266153399</v>
      </c>
    </row>
    <row r="341" spans="1:4" x14ac:dyDescent="0.25">
      <c r="A341">
        <f t="shared" si="25"/>
        <v>338</v>
      </c>
      <c r="B341">
        <f t="shared" si="26"/>
        <v>0.49106867018425832</v>
      </c>
      <c r="C341" t="str">
        <f t="shared" si="27"/>
        <v>0.015818576780939i</v>
      </c>
      <c r="D341">
        <f t="shared" si="28"/>
        <v>1.5818576780938998E-2</v>
      </c>
    </row>
    <row r="342" spans="1:4" x14ac:dyDescent="0.25">
      <c r="A342">
        <f t="shared" si="25"/>
        <v>339</v>
      </c>
      <c r="B342">
        <f t="shared" si="26"/>
        <v>0.10283138883570489</v>
      </c>
      <c r="C342" t="str">
        <f t="shared" si="27"/>
        <v>0.101856031219336i</v>
      </c>
      <c r="D342">
        <f t="shared" si="28"/>
        <v>0.10185603121933599</v>
      </c>
    </row>
    <row r="343" spans="1:4" x14ac:dyDescent="0.25">
      <c r="A343">
        <f t="shared" si="25"/>
        <v>340</v>
      </c>
      <c r="B343">
        <f t="shared" si="26"/>
        <v>0.88789288802027444</v>
      </c>
      <c r="C343" t="str">
        <f t="shared" si="27"/>
        <v>0.218767784905882i</v>
      </c>
      <c r="D343">
        <f t="shared" si="28"/>
        <v>0.218767784905882</v>
      </c>
    </row>
    <row r="344" spans="1:4" x14ac:dyDescent="0.25">
      <c r="A344">
        <f t="shared" si="25"/>
        <v>341</v>
      </c>
      <c r="B344">
        <f t="shared" si="26"/>
        <v>0.97410781343930819</v>
      </c>
      <c r="C344" t="str">
        <f t="shared" si="27"/>
        <v>0.11659637034345i</v>
      </c>
      <c r="D344">
        <f t="shared" si="28"/>
        <v>0.11659637034345</v>
      </c>
    </row>
    <row r="345" spans="1:4" x14ac:dyDescent="0.25">
      <c r="A345">
        <f t="shared" si="25"/>
        <v>342</v>
      </c>
      <c r="B345">
        <f t="shared" si="26"/>
        <v>-0.82844174123003622</v>
      </c>
      <c r="C345" t="str">
        <f t="shared" si="27"/>
        <v>0.311688707075369i</v>
      </c>
      <c r="D345">
        <f t="shared" si="28"/>
        <v>0.311688707075369</v>
      </c>
    </row>
    <row r="346" spans="1:4" x14ac:dyDescent="0.25">
      <c r="A346">
        <f t="shared" si="25"/>
        <v>343</v>
      </c>
      <c r="B346">
        <f t="shared" si="26"/>
        <v>0.84085845770794054</v>
      </c>
      <c r="C346" t="str">
        <f t="shared" si="27"/>
        <v>0.949879108786624i</v>
      </c>
      <c r="D346">
        <f t="shared" si="28"/>
        <v>0.94987910878662396</v>
      </c>
    </row>
    <row r="347" spans="1:4" x14ac:dyDescent="0.25">
      <c r="A347">
        <f t="shared" si="25"/>
        <v>344</v>
      </c>
      <c r="B347">
        <f t="shared" si="26"/>
        <v>-0.98685271737180535</v>
      </c>
      <c r="C347" t="str">
        <f t="shared" si="27"/>
        <v>0.99203588536802i</v>
      </c>
      <c r="D347">
        <f t="shared" si="28"/>
        <v>0.99203588536802001</v>
      </c>
    </row>
    <row r="348" spans="1:4" x14ac:dyDescent="0.25">
      <c r="A348">
        <f t="shared" si="25"/>
        <v>345</v>
      </c>
      <c r="B348">
        <f t="shared" si="26"/>
        <v>-0.65013069938454926</v>
      </c>
      <c r="C348" t="str">
        <f t="shared" si="27"/>
        <v>-0.272022401095218i</v>
      </c>
      <c r="D348">
        <f t="shared" si="28"/>
        <v>-0.27202240109521802</v>
      </c>
    </row>
    <row r="349" spans="1:4" x14ac:dyDescent="0.25">
      <c r="A349">
        <f t="shared" si="25"/>
        <v>346</v>
      </c>
      <c r="B349">
        <f t="shared" si="26"/>
        <v>0.33385364729578243</v>
      </c>
      <c r="C349" t="str">
        <f t="shared" si="27"/>
        <v>-0.808129262841533i</v>
      </c>
      <c r="D349">
        <f t="shared" si="28"/>
        <v>-0.80812926284153297</v>
      </c>
    </row>
    <row r="350" spans="1:4" x14ac:dyDescent="0.25">
      <c r="A350">
        <f t="shared" si="25"/>
        <v>347</v>
      </c>
      <c r="B350">
        <f t="shared" si="26"/>
        <v>0.67060067885370811</v>
      </c>
      <c r="C350" t="str">
        <f t="shared" si="27"/>
        <v>0.295245872550034i</v>
      </c>
      <c r="D350">
        <f t="shared" si="28"/>
        <v>0.29524587255003398</v>
      </c>
    </row>
    <row r="351" spans="1:4" x14ac:dyDescent="0.25">
      <c r="A351">
        <f t="shared" si="25"/>
        <v>348</v>
      </c>
      <c r="B351">
        <f t="shared" si="26"/>
        <v>-0.63168145148196719</v>
      </c>
      <c r="C351" t="str">
        <f t="shared" si="27"/>
        <v>-0.711691074076326i</v>
      </c>
      <c r="D351">
        <f t="shared" si="28"/>
        <v>-0.71169107407632604</v>
      </c>
    </row>
    <row r="352" spans="1:4" x14ac:dyDescent="0.25">
      <c r="A352">
        <f t="shared" si="25"/>
        <v>349</v>
      </c>
      <c r="B352">
        <f t="shared" si="26"/>
        <v>-0.25475004791083028</v>
      </c>
      <c r="C352" t="str">
        <f t="shared" si="27"/>
        <v>0.538438681726438i</v>
      </c>
      <c r="D352">
        <f t="shared" si="28"/>
        <v>0.53843868172643805</v>
      </c>
    </row>
    <row r="353" spans="1:4" x14ac:dyDescent="0.25">
      <c r="A353">
        <f t="shared" si="25"/>
        <v>350</v>
      </c>
      <c r="B353">
        <f t="shared" si="26"/>
        <v>-0.12939156056241499</v>
      </c>
      <c r="C353" t="str">
        <f t="shared" si="27"/>
        <v>-0.180166206758258i</v>
      </c>
      <c r="D353">
        <f t="shared" si="28"/>
        <v>-0.18016620675825801</v>
      </c>
    </row>
    <row r="354" spans="1:4" x14ac:dyDescent="0.25">
      <c r="A354">
        <f t="shared" si="25"/>
        <v>351</v>
      </c>
      <c r="B354">
        <f t="shared" si="26"/>
        <v>0.74615487027092919</v>
      </c>
      <c r="C354" t="str">
        <f t="shared" si="27"/>
        <v>-0.993320047231074i</v>
      </c>
      <c r="D354">
        <f t="shared" si="28"/>
        <v>-0.99332004723107403</v>
      </c>
    </row>
    <row r="355" spans="1:4" x14ac:dyDescent="0.25">
      <c r="A355">
        <f t="shared" si="25"/>
        <v>352</v>
      </c>
      <c r="B355">
        <f t="shared" si="26"/>
        <v>0.70778665855922507</v>
      </c>
      <c r="C355" t="str">
        <f t="shared" si="27"/>
        <v>0.747117090936477i</v>
      </c>
      <c r="D355">
        <f t="shared" si="28"/>
        <v>0.74711709093647705</v>
      </c>
    </row>
    <row r="356" spans="1:4" x14ac:dyDescent="0.25">
      <c r="A356">
        <f t="shared" si="25"/>
        <v>353</v>
      </c>
      <c r="B356">
        <f t="shared" si="26"/>
        <v>0.88494498069078209</v>
      </c>
      <c r="C356" t="str">
        <f t="shared" si="27"/>
        <v>0.84619653654455i</v>
      </c>
      <c r="D356">
        <f t="shared" si="28"/>
        <v>0.84619653654454996</v>
      </c>
    </row>
    <row r="357" spans="1:4" x14ac:dyDescent="0.25">
      <c r="A357">
        <f t="shared" si="25"/>
        <v>354</v>
      </c>
      <c r="B357">
        <f t="shared" si="26"/>
        <v>0.89805373344966344</v>
      </c>
      <c r="C357" t="str">
        <f t="shared" si="27"/>
        <v>-0.0188933632513642i</v>
      </c>
      <c r="D357">
        <f t="shared" si="28"/>
        <v>-1.88933632513642E-2</v>
      </c>
    </row>
    <row r="358" spans="1:4" x14ac:dyDescent="0.25">
      <c r="A358">
        <f t="shared" si="25"/>
        <v>355</v>
      </c>
      <c r="B358">
        <f t="shared" si="26"/>
        <v>-0.22250575431172437</v>
      </c>
      <c r="C358" t="str">
        <f t="shared" si="27"/>
        <v>-0.527701134879141i</v>
      </c>
      <c r="D358">
        <f t="shared" si="28"/>
        <v>-0.52770113487914105</v>
      </c>
    </row>
    <row r="359" spans="1:4" x14ac:dyDescent="0.25">
      <c r="A359">
        <f t="shared" si="25"/>
        <v>356</v>
      </c>
      <c r="B359">
        <f t="shared" si="26"/>
        <v>0.85062690257467544</v>
      </c>
      <c r="C359" t="str">
        <f t="shared" si="27"/>
        <v>-0.544407823303225i</v>
      </c>
      <c r="D359">
        <f t="shared" si="28"/>
        <v>-0.54440782330322501</v>
      </c>
    </row>
    <row r="360" spans="1:4" x14ac:dyDescent="0.25">
      <c r="A360">
        <f t="shared" si="25"/>
        <v>357</v>
      </c>
      <c r="B360">
        <f t="shared" si="26"/>
        <v>0.10180349064050495</v>
      </c>
      <c r="C360" t="str">
        <f t="shared" si="27"/>
        <v>0.231470379474046i</v>
      </c>
      <c r="D360">
        <f t="shared" si="28"/>
        <v>0.231470379474046</v>
      </c>
    </row>
    <row r="361" spans="1:4" x14ac:dyDescent="0.25">
      <c r="A361">
        <f t="shared" ref="A361:A424" si="29">A360+1</f>
        <v>358</v>
      </c>
      <c r="B361">
        <f t="shared" ref="B361:B424" si="30">COS((A361^2)*B360)</f>
        <v>-0.87358089000734007</v>
      </c>
      <c r="C361" t="str">
        <f t="shared" ref="C361:C424" si="31">COMPLEX(0,SIN(A361^2*IMAGINARY(C359)))</f>
        <v>0.960437909027667i</v>
      </c>
      <c r="D361">
        <f t="shared" si="28"/>
        <v>0.96043790902766701</v>
      </c>
    </row>
    <row r="362" spans="1:4" x14ac:dyDescent="0.25">
      <c r="A362">
        <f t="shared" si="29"/>
        <v>359</v>
      </c>
      <c r="B362">
        <f t="shared" si="30"/>
        <v>0.91356364008028901</v>
      </c>
      <c r="C362" t="str">
        <f t="shared" si="31"/>
        <v>-0.416744901360932i</v>
      </c>
      <c r="D362">
        <f t="shared" si="28"/>
        <v>-0.41674490136093201</v>
      </c>
    </row>
    <row r="363" spans="1:4" x14ac:dyDescent="0.25">
      <c r="A363">
        <f t="shared" si="29"/>
        <v>360</v>
      </c>
      <c r="B363">
        <f t="shared" si="30"/>
        <v>-0.79884805516848678</v>
      </c>
      <c r="C363" t="str">
        <f t="shared" si="31"/>
        <v>0.285490218250892i</v>
      </c>
      <c r="D363">
        <f t="shared" si="28"/>
        <v>0.28549021825089199</v>
      </c>
    </row>
    <row r="364" spans="1:4" x14ac:dyDescent="0.25">
      <c r="A364">
        <f t="shared" si="29"/>
        <v>361</v>
      </c>
      <c r="B364">
        <f t="shared" si="30"/>
        <v>0.83643910943430844</v>
      </c>
      <c r="C364" t="str">
        <f t="shared" si="31"/>
        <v>0.946271747313964i</v>
      </c>
      <c r="D364">
        <f t="shared" si="28"/>
        <v>0.94627174731396402</v>
      </c>
    </row>
    <row r="365" spans="1:4" x14ac:dyDescent="0.25">
      <c r="A365">
        <f t="shared" si="29"/>
        <v>362</v>
      </c>
      <c r="B365">
        <f t="shared" si="30"/>
        <v>0.98739038859118788</v>
      </c>
      <c r="C365" t="str">
        <f t="shared" si="31"/>
        <v>0.992316254896628i</v>
      </c>
      <c r="D365">
        <f t="shared" si="28"/>
        <v>0.992316254896628</v>
      </c>
    </row>
    <row r="366" spans="1:4" x14ac:dyDescent="0.25">
      <c r="A366">
        <f t="shared" si="29"/>
        <v>363</v>
      </c>
      <c r="B366">
        <f t="shared" si="30"/>
        <v>4.482279988080675E-2</v>
      </c>
      <c r="C366" t="str">
        <f t="shared" si="31"/>
        <v>-0.506007088539044i</v>
      </c>
      <c r="D366">
        <f t="shared" si="28"/>
        <v>-0.50600708853904397</v>
      </c>
    </row>
    <row r="367" spans="1:4" x14ac:dyDescent="0.25">
      <c r="A367">
        <f t="shared" si="29"/>
        <v>364</v>
      </c>
      <c r="B367">
        <f t="shared" si="30"/>
        <v>0.33275032580660718</v>
      </c>
      <c r="C367" t="str">
        <f t="shared" si="31"/>
        <v>0.757605418918807i</v>
      </c>
      <c r="D367">
        <f t="shared" si="28"/>
        <v>0.75760541891880695</v>
      </c>
    </row>
    <row r="368" spans="1:4" x14ac:dyDescent="0.25">
      <c r="A368">
        <f t="shared" si="29"/>
        <v>365</v>
      </c>
      <c r="B368">
        <f t="shared" si="30"/>
        <v>-0.93876113556776997</v>
      </c>
      <c r="C368" t="str">
        <f t="shared" si="31"/>
        <v>-0.478731997315377i</v>
      </c>
      <c r="D368">
        <f t="shared" si="28"/>
        <v>-0.47873199731537702</v>
      </c>
    </row>
    <row r="369" spans="1:4" x14ac:dyDescent="0.25">
      <c r="A369">
        <f t="shared" si="29"/>
        <v>366</v>
      </c>
      <c r="B369">
        <f t="shared" si="30"/>
        <v>0.52682269644345991</v>
      </c>
      <c r="C369" t="str">
        <f t="shared" si="31"/>
        <v>-0.215872076531473i</v>
      </c>
      <c r="D369">
        <f t="shared" si="28"/>
        <v>-0.215872076531473</v>
      </c>
    </row>
    <row r="370" spans="1:4" x14ac:dyDescent="0.25">
      <c r="A370">
        <f t="shared" si="29"/>
        <v>367</v>
      </c>
      <c r="B370">
        <f t="shared" si="30"/>
        <v>0.35256343917017474</v>
      </c>
      <c r="C370" t="str">
        <f t="shared" si="31"/>
        <v>-0.950620309658435i</v>
      </c>
      <c r="D370">
        <f t="shared" si="28"/>
        <v>-0.95062030965843503</v>
      </c>
    </row>
    <row r="371" spans="1:4" x14ac:dyDescent="0.25">
      <c r="A371">
        <f t="shared" si="29"/>
        <v>368</v>
      </c>
      <c r="B371">
        <f t="shared" si="30"/>
        <v>0.93088691839797133</v>
      </c>
      <c r="C371" t="str">
        <f t="shared" si="31"/>
        <v>0.985643208134414i</v>
      </c>
      <c r="D371">
        <f t="shared" si="28"/>
        <v>0.98564320813441397</v>
      </c>
    </row>
    <row r="372" spans="1:4" x14ac:dyDescent="0.25">
      <c r="A372">
        <f t="shared" si="29"/>
        <v>369</v>
      </c>
      <c r="B372">
        <f t="shared" si="30"/>
        <v>0.97936407210135912</v>
      </c>
      <c r="C372" t="str">
        <f t="shared" si="31"/>
        <v>0.607621847830136i</v>
      </c>
      <c r="D372">
        <f t="shared" si="28"/>
        <v>0.60762184783013595</v>
      </c>
    </row>
    <row r="373" spans="1:4" x14ac:dyDescent="0.25">
      <c r="A373">
        <f t="shared" si="29"/>
        <v>370</v>
      </c>
      <c r="B373">
        <f t="shared" si="30"/>
        <v>-0.36999431583524078</v>
      </c>
      <c r="C373" t="str">
        <f t="shared" si="31"/>
        <v>-0.00912913924376637i</v>
      </c>
      <c r="D373">
        <f t="shared" si="28"/>
        <v>-9.1291392437663696E-3</v>
      </c>
    </row>
    <row r="374" spans="1:4" x14ac:dyDescent="0.25">
      <c r="A374">
        <f t="shared" si="29"/>
        <v>371</v>
      </c>
      <c r="B374">
        <f t="shared" si="30"/>
        <v>0.38949675907675779</v>
      </c>
      <c r="C374" t="str">
        <f t="shared" si="31"/>
        <v>-0.973650353705627i</v>
      </c>
      <c r="D374">
        <f t="shared" si="28"/>
        <v>-0.97365035370562703</v>
      </c>
    </row>
    <row r="375" spans="1:4" x14ac:dyDescent="0.25">
      <c r="A375">
        <f t="shared" si="29"/>
        <v>372</v>
      </c>
      <c r="B375">
        <f t="shared" si="30"/>
        <v>-0.98281655858935879</v>
      </c>
      <c r="C375" t="str">
        <f t="shared" si="31"/>
        <v>-0.395450579525766i</v>
      </c>
      <c r="D375">
        <f t="shared" si="28"/>
        <v>-0.39545057952576601</v>
      </c>
    </row>
    <row r="376" spans="1:4" x14ac:dyDescent="0.25">
      <c r="A376">
        <f t="shared" si="29"/>
        <v>373</v>
      </c>
      <c r="B376">
        <f t="shared" si="30"/>
        <v>-0.8939414942792222</v>
      </c>
      <c r="C376" t="str">
        <f t="shared" si="31"/>
        <v>0.618184241958553i</v>
      </c>
      <c r="D376">
        <f t="shared" si="28"/>
        <v>0.61818424195855304</v>
      </c>
    </row>
    <row r="377" spans="1:4" x14ac:dyDescent="0.25">
      <c r="A377">
        <f t="shared" si="29"/>
        <v>374</v>
      </c>
      <c r="B377">
        <f t="shared" si="30"/>
        <v>0.75813735220330447</v>
      </c>
      <c r="C377" t="str">
        <f t="shared" si="31"/>
        <v>0.0234078523955462i</v>
      </c>
      <c r="D377">
        <f t="shared" si="28"/>
        <v>2.34078523955462E-2</v>
      </c>
    </row>
    <row r="378" spans="1:4" x14ac:dyDescent="0.25">
      <c r="A378">
        <f t="shared" si="29"/>
        <v>375</v>
      </c>
      <c r="B378">
        <f t="shared" si="30"/>
        <v>0.99973231376262151</v>
      </c>
      <c r="C378" t="str">
        <f t="shared" si="31"/>
        <v>-0.912235387558965i</v>
      </c>
      <c r="D378">
        <f t="shared" si="28"/>
        <v>-0.91223538755896505</v>
      </c>
    </row>
    <row r="379" spans="1:4" x14ac:dyDescent="0.25">
      <c r="A379">
        <f t="shared" si="29"/>
        <v>376</v>
      </c>
      <c r="B379">
        <f t="shared" si="30"/>
        <v>-0.50302749995953022</v>
      </c>
      <c r="C379" t="str">
        <f t="shared" si="31"/>
        <v>-0.936136053855821i</v>
      </c>
      <c r="D379">
        <f t="shared" si="28"/>
        <v>-0.93613605385582099</v>
      </c>
    </row>
    <row r="380" spans="1:4" x14ac:dyDescent="0.25">
      <c r="A380">
        <f t="shared" si="29"/>
        <v>377</v>
      </c>
      <c r="B380">
        <f t="shared" si="30"/>
        <v>7.2767828596383654E-4</v>
      </c>
      <c r="C380" t="str">
        <f t="shared" si="31"/>
        <v>-0.999992824056993i</v>
      </c>
      <c r="D380">
        <f t="shared" si="28"/>
        <v>-0.99999282405699297</v>
      </c>
    </row>
    <row r="381" spans="1:4" x14ac:dyDescent="0.25">
      <c r="A381">
        <f t="shared" si="29"/>
        <v>378</v>
      </c>
      <c r="B381">
        <f t="shared" si="30"/>
        <v>-0.95503259190965817</v>
      </c>
      <c r="C381" t="str">
        <f t="shared" si="31"/>
        <v>-0.66425203153515i</v>
      </c>
      <c r="D381">
        <f t="shared" si="28"/>
        <v>-0.66425203153515</v>
      </c>
    </row>
    <row r="382" spans="1:4" x14ac:dyDescent="0.25">
      <c r="A382">
        <f t="shared" si="29"/>
        <v>379</v>
      </c>
      <c r="B382">
        <f t="shared" si="30"/>
        <v>0.49607587590323204</v>
      </c>
      <c r="C382" t="str">
        <f t="shared" si="31"/>
        <v>-0.0698759494153517i</v>
      </c>
      <c r="D382">
        <f t="shared" si="28"/>
        <v>-6.9875949415351704E-2</v>
      </c>
    </row>
    <row r="383" spans="1:4" x14ac:dyDescent="0.25">
      <c r="A383">
        <f t="shared" si="29"/>
        <v>380</v>
      </c>
      <c r="B383">
        <f t="shared" si="30"/>
        <v>0.32554644636029129</v>
      </c>
      <c r="C383" t="str">
        <f t="shared" si="31"/>
        <v>0.897269700686915i</v>
      </c>
      <c r="D383">
        <f t="shared" si="28"/>
        <v>0.89726970068691503</v>
      </c>
    </row>
    <row r="384" spans="1:4" x14ac:dyDescent="0.25">
      <c r="A384">
        <f t="shared" si="29"/>
        <v>381</v>
      </c>
      <c r="B384">
        <f t="shared" si="30"/>
        <v>0.68877031503798558</v>
      </c>
      <c r="C384" t="str">
        <f t="shared" si="31"/>
        <v>-0.807549465570944i</v>
      </c>
      <c r="D384">
        <f t="shared" si="28"/>
        <v>-0.80754946557094398</v>
      </c>
    </row>
    <row r="385" spans="1:4" x14ac:dyDescent="0.25">
      <c r="A385">
        <f t="shared" si="29"/>
        <v>382</v>
      </c>
      <c r="B385">
        <f t="shared" si="30"/>
        <v>-0.65673546663963878</v>
      </c>
      <c r="C385" t="str">
        <f t="shared" si="31"/>
        <v>-0.855636507780561i</v>
      </c>
      <c r="D385">
        <f t="shared" si="28"/>
        <v>-0.855636507780561</v>
      </c>
    </row>
    <row r="386" spans="1:4" x14ac:dyDescent="0.25">
      <c r="A386">
        <f t="shared" si="29"/>
        <v>383</v>
      </c>
      <c r="B386">
        <f t="shared" si="30"/>
        <v>-0.48025016459692949</v>
      </c>
      <c r="C386" t="str">
        <f t="shared" si="31"/>
        <v>-0.98720137273366i</v>
      </c>
      <c r="D386">
        <f t="shared" si="28"/>
        <v>-0.98720137273366004</v>
      </c>
    </row>
    <row r="387" spans="1:4" x14ac:dyDescent="0.25">
      <c r="A387">
        <f t="shared" si="29"/>
        <v>384</v>
      </c>
      <c r="B387">
        <f t="shared" si="30"/>
        <v>-0.42822720200108916</v>
      </c>
      <c r="C387" t="str">
        <f t="shared" si="31"/>
        <v>-0.69301982991646i</v>
      </c>
      <c r="D387">
        <f t="shared" si="28"/>
        <v>-0.69301982991646005</v>
      </c>
    </row>
    <row r="388" spans="1:4" x14ac:dyDescent="0.25">
      <c r="A388">
        <f t="shared" si="29"/>
        <v>385</v>
      </c>
      <c r="B388">
        <f t="shared" si="30"/>
        <v>0.32570079394968754</v>
      </c>
      <c r="C388" t="str">
        <f t="shared" si="31"/>
        <v>0.924280158838792i</v>
      </c>
      <c r="D388">
        <f t="shared" si="28"/>
        <v>0.924280158838792</v>
      </c>
    </row>
    <row r="389" spans="1:4" x14ac:dyDescent="0.25">
      <c r="A389">
        <f t="shared" si="29"/>
        <v>386</v>
      </c>
      <c r="B389">
        <f t="shared" si="30"/>
        <v>-0.99780794760121305</v>
      </c>
      <c r="C389" t="str">
        <f t="shared" si="31"/>
        <v>0.632487098987644i</v>
      </c>
      <c r="D389">
        <f t="shared" ref="D389:D452" si="32">IMAGINARY(C389)</f>
        <v>0.63248709898764399</v>
      </c>
    </row>
    <row r="390" spans="1:4" x14ac:dyDescent="0.25">
      <c r="A390">
        <f t="shared" si="29"/>
        <v>387</v>
      </c>
      <c r="B390">
        <f t="shared" si="30"/>
        <v>0.15105753828969612</v>
      </c>
      <c r="C390" t="str">
        <f t="shared" si="31"/>
        <v>-0.495155670171341i</v>
      </c>
      <c r="D390">
        <f t="shared" si="32"/>
        <v>-0.49515567017134099</v>
      </c>
    </row>
    <row r="391" spans="1:4" x14ac:dyDescent="0.25">
      <c r="A391">
        <f t="shared" si="29"/>
        <v>388</v>
      </c>
      <c r="B391">
        <f t="shared" si="30"/>
        <v>-0.37798723662691203</v>
      </c>
      <c r="C391" t="str">
        <f t="shared" si="31"/>
        <v>0.984395950054165i</v>
      </c>
      <c r="D391">
        <f t="shared" si="32"/>
        <v>0.98439595005416503</v>
      </c>
    </row>
    <row r="392" spans="1:4" x14ac:dyDescent="0.25">
      <c r="A392">
        <f t="shared" si="29"/>
        <v>389</v>
      </c>
      <c r="B392">
        <f t="shared" si="30"/>
        <v>1.3961612577947561E-5</v>
      </c>
      <c r="C392" t="str">
        <f t="shared" si="31"/>
        <v>-0.449653955065748i</v>
      </c>
      <c r="D392">
        <f t="shared" si="32"/>
        <v>-0.44965395506574801</v>
      </c>
    </row>
    <row r="393" spans="1:4" x14ac:dyDescent="0.25">
      <c r="A393">
        <f t="shared" si="29"/>
        <v>390</v>
      </c>
      <c r="B393">
        <f t="shared" si="30"/>
        <v>-0.52504241250761663</v>
      </c>
      <c r="C393" t="str">
        <f t="shared" si="31"/>
        <v>-0.993838008099218i</v>
      </c>
      <c r="D393">
        <f t="shared" si="32"/>
        <v>-0.99383800809921796</v>
      </c>
    </row>
    <row r="394" spans="1:4" x14ac:dyDescent="0.25">
      <c r="A394">
        <f t="shared" si="29"/>
        <v>391</v>
      </c>
      <c r="B394">
        <f t="shared" si="30"/>
        <v>0.25130565887440826</v>
      </c>
      <c r="C394" t="str">
        <f t="shared" si="31"/>
        <v>0.706217589099898i</v>
      </c>
      <c r="D394">
        <f t="shared" si="32"/>
        <v>0.70621758909989796</v>
      </c>
    </row>
    <row r="395" spans="1:4" x14ac:dyDescent="0.25">
      <c r="A395">
        <f t="shared" si="29"/>
        <v>392</v>
      </c>
      <c r="B395">
        <f t="shared" si="30"/>
        <v>0.98457515559475506</v>
      </c>
      <c r="C395" t="str">
        <f t="shared" si="31"/>
        <v>0.918073486466202i</v>
      </c>
      <c r="D395">
        <f t="shared" si="32"/>
        <v>0.91807348646620202</v>
      </c>
    </row>
    <row r="396" spans="1:4" x14ac:dyDescent="0.25">
      <c r="A396">
        <f t="shared" si="29"/>
        <v>393</v>
      </c>
      <c r="B396">
        <f t="shared" si="30"/>
        <v>0.54248654267304941</v>
      </c>
      <c r="C396" t="str">
        <f t="shared" si="31"/>
        <v>-0.99724231760667i</v>
      </c>
      <c r="D396">
        <f t="shared" si="32"/>
        <v>-0.99724231760667004</v>
      </c>
    </row>
    <row r="397" spans="1:4" x14ac:dyDescent="0.25">
      <c r="A397">
        <f t="shared" si="29"/>
        <v>394</v>
      </c>
      <c r="B397">
        <f t="shared" si="30"/>
        <v>0.99579541071397748</v>
      </c>
      <c r="C397" t="str">
        <f t="shared" si="31"/>
        <v>0.29072553023949i</v>
      </c>
      <c r="D397">
        <f t="shared" si="32"/>
        <v>0.29072553023948999</v>
      </c>
    </row>
    <row r="398" spans="1:4" x14ac:dyDescent="0.25">
      <c r="A398">
        <f t="shared" si="29"/>
        <v>395</v>
      </c>
      <c r="B398">
        <f t="shared" si="30"/>
        <v>-5.6492869484887416E-2</v>
      </c>
      <c r="C398" t="str">
        <f t="shared" si="31"/>
        <v>0.87875638663288i</v>
      </c>
      <c r="D398">
        <f t="shared" si="32"/>
        <v>0.87875638663288003</v>
      </c>
    </row>
    <row r="399" spans="1:4" x14ac:dyDescent="0.25">
      <c r="A399">
        <f t="shared" si="29"/>
        <v>396</v>
      </c>
      <c r="B399">
        <f t="shared" si="30"/>
        <v>0.9537081210095808</v>
      </c>
      <c r="C399" t="str">
        <f t="shared" si="31"/>
        <v>-0.368912629763219i</v>
      </c>
      <c r="D399">
        <f t="shared" si="32"/>
        <v>-0.36891262976321898</v>
      </c>
    </row>
    <row r="400" spans="1:4" x14ac:dyDescent="0.25">
      <c r="A400">
        <f t="shared" si="29"/>
        <v>397</v>
      </c>
      <c r="B400">
        <f t="shared" si="30"/>
        <v>0.94237369646900659</v>
      </c>
      <c r="C400" t="str">
        <f t="shared" si="31"/>
        <v>-0.331964427989184i</v>
      </c>
      <c r="D400">
        <f t="shared" si="32"/>
        <v>-0.33196442798918402</v>
      </c>
    </row>
    <row r="401" spans="1:4" x14ac:dyDescent="0.25">
      <c r="A401">
        <f t="shared" si="29"/>
        <v>398</v>
      </c>
      <c r="B401">
        <f t="shared" si="30"/>
        <v>0.98824007861971053</v>
      </c>
      <c r="C401" t="str">
        <f t="shared" si="31"/>
        <v>0.454005371604502i</v>
      </c>
      <c r="D401">
        <f t="shared" si="32"/>
        <v>0.45400537160450199</v>
      </c>
    </row>
    <row r="402" spans="1:4" x14ac:dyDescent="0.25">
      <c r="A402">
        <f t="shared" si="29"/>
        <v>399</v>
      </c>
      <c r="B402">
        <f t="shared" si="30"/>
        <v>-0.54847480544528493</v>
      </c>
      <c r="C402" t="str">
        <f t="shared" si="31"/>
        <v>-0.931050616899027i</v>
      </c>
      <c r="D402">
        <f t="shared" si="32"/>
        <v>-0.93105061689902702</v>
      </c>
    </row>
    <row r="403" spans="1:4" x14ac:dyDescent="0.25">
      <c r="A403">
        <f t="shared" si="29"/>
        <v>400</v>
      </c>
      <c r="B403">
        <f t="shared" si="30"/>
        <v>0.28641425233818751</v>
      </c>
      <c r="C403" t="str">
        <f t="shared" si="31"/>
        <v>0.815805369962899i</v>
      </c>
      <c r="D403">
        <f t="shared" si="32"/>
        <v>0.81580536996289899</v>
      </c>
    </row>
    <row r="404" spans="1:4" x14ac:dyDescent="0.25">
      <c r="A404">
        <f t="shared" si="29"/>
        <v>401</v>
      </c>
      <c r="B404">
        <f t="shared" si="30"/>
        <v>0.99874468684502404</v>
      </c>
      <c r="C404" t="str">
        <f t="shared" si="31"/>
        <v>0.955791878070565i</v>
      </c>
      <c r="D404">
        <f t="shared" si="32"/>
        <v>0.95579187807056498</v>
      </c>
    </row>
    <row r="405" spans="1:4" x14ac:dyDescent="0.25">
      <c r="A405">
        <f t="shared" si="29"/>
        <v>402</v>
      </c>
      <c r="B405">
        <f t="shared" si="30"/>
        <v>0.24061401415359834</v>
      </c>
      <c r="C405" t="str">
        <f t="shared" si="31"/>
        <v>-0.457604848666462i</v>
      </c>
      <c r="D405">
        <f t="shared" si="32"/>
        <v>-0.45760484866646201</v>
      </c>
    </row>
    <row r="406" spans="1:4" x14ac:dyDescent="0.25">
      <c r="A406">
        <f t="shared" si="29"/>
        <v>403</v>
      </c>
      <c r="B406">
        <f t="shared" si="30"/>
        <v>-0.92506359395448634</v>
      </c>
      <c r="C406" t="str">
        <f t="shared" si="31"/>
        <v>0.031475763255538i</v>
      </c>
      <c r="D406">
        <f t="shared" si="32"/>
        <v>3.1475763255537997E-2</v>
      </c>
    </row>
    <row r="407" spans="1:4" x14ac:dyDescent="0.25">
      <c r="A407">
        <f t="shared" si="29"/>
        <v>404</v>
      </c>
      <c r="B407">
        <f t="shared" si="30"/>
        <v>0.97213601210412892</v>
      </c>
      <c r="C407" t="str">
        <f t="shared" si="31"/>
        <v>-0.207710179476294i</v>
      </c>
      <c r="D407">
        <f t="shared" si="32"/>
        <v>-0.207710179476294</v>
      </c>
    </row>
    <row r="408" spans="1:4" x14ac:dyDescent="0.25">
      <c r="A408">
        <f t="shared" si="29"/>
        <v>405</v>
      </c>
      <c r="B408">
        <f t="shared" si="30"/>
        <v>0.9977335038139471</v>
      </c>
      <c r="C408" t="str">
        <f t="shared" si="31"/>
        <v>-0.922820154066353i</v>
      </c>
      <c r="D408">
        <f t="shared" si="32"/>
        <v>-0.92282015406635298</v>
      </c>
    </row>
    <row r="409" spans="1:4" x14ac:dyDescent="0.25">
      <c r="A409">
        <f t="shared" si="29"/>
        <v>406</v>
      </c>
      <c r="B409">
        <f t="shared" si="30"/>
        <v>0.99970186492762592</v>
      </c>
      <c r="C409" t="str">
        <f t="shared" si="31"/>
        <v>-0.861595878230621i</v>
      </c>
      <c r="D409">
        <f t="shared" si="32"/>
        <v>-0.861595878230621</v>
      </c>
    </row>
    <row r="410" spans="1:4" x14ac:dyDescent="0.25">
      <c r="A410">
        <f t="shared" si="29"/>
        <v>407</v>
      </c>
      <c r="B410">
        <f t="shared" si="30"/>
        <v>0.9998427810566104</v>
      </c>
      <c r="C410" t="str">
        <f t="shared" si="31"/>
        <v>-0.581330206304987i</v>
      </c>
      <c r="D410">
        <f t="shared" si="32"/>
        <v>-0.581330206304987</v>
      </c>
    </row>
    <row r="411" spans="1:4" x14ac:dyDescent="0.25">
      <c r="A411">
        <f t="shared" si="29"/>
        <v>408</v>
      </c>
      <c r="B411">
        <f t="shared" si="30"/>
        <v>-0.82051284116185219</v>
      </c>
      <c r="C411" t="str">
        <f t="shared" si="31"/>
        <v>0.999992250499758i</v>
      </c>
      <c r="D411">
        <f t="shared" si="32"/>
        <v>0.99999225049975804</v>
      </c>
    </row>
    <row r="412" spans="1:4" x14ac:dyDescent="0.25">
      <c r="A412">
        <f t="shared" si="29"/>
        <v>409</v>
      </c>
      <c r="B412">
        <f t="shared" si="30"/>
        <v>0.99967369166821007</v>
      </c>
      <c r="C412" t="str">
        <f t="shared" si="31"/>
        <v>-0.596587029331386i</v>
      </c>
      <c r="D412">
        <f t="shared" si="32"/>
        <v>-0.59658702933138597</v>
      </c>
    </row>
    <row r="413" spans="1:4" x14ac:dyDescent="0.25">
      <c r="A413">
        <f t="shared" si="29"/>
        <v>410</v>
      </c>
      <c r="B413">
        <f t="shared" si="30"/>
        <v>0.21263165651062518</v>
      </c>
      <c r="C413" t="str">
        <f t="shared" si="31"/>
        <v>-0.997437604084018i</v>
      </c>
      <c r="D413">
        <f t="shared" si="32"/>
        <v>-0.99743760408401805</v>
      </c>
    </row>
    <row r="414" spans="1:4" x14ac:dyDescent="0.25">
      <c r="A414">
        <f t="shared" si="29"/>
        <v>411</v>
      </c>
      <c r="B414">
        <f t="shared" si="30"/>
        <v>-0.99241544247528135</v>
      </c>
      <c r="C414" t="str">
        <f t="shared" si="31"/>
        <v>-0.0683864173483897i</v>
      </c>
      <c r="D414">
        <f t="shared" si="32"/>
        <v>-6.8386417348389697E-2</v>
      </c>
    </row>
    <row r="415" spans="1:4" x14ac:dyDescent="0.25">
      <c r="A415">
        <f t="shared" si="29"/>
        <v>412</v>
      </c>
      <c r="B415">
        <f t="shared" si="30"/>
        <v>-0.33688537584261175</v>
      </c>
      <c r="C415" t="str">
        <f t="shared" si="31"/>
        <v>-0.720284439860537i</v>
      </c>
      <c r="D415">
        <f t="shared" si="32"/>
        <v>-0.72028443986053703</v>
      </c>
    </row>
    <row r="416" spans="1:4" x14ac:dyDescent="0.25">
      <c r="A416">
        <f t="shared" si="29"/>
        <v>413</v>
      </c>
      <c r="B416">
        <f t="shared" si="30"/>
        <v>-0.78409810548030978</v>
      </c>
      <c r="C416" t="str">
        <f t="shared" si="31"/>
        <v>-0.130330267795179i</v>
      </c>
      <c r="D416">
        <f t="shared" si="32"/>
        <v>-0.13033026779517901</v>
      </c>
    </row>
    <row r="417" spans="1:4" x14ac:dyDescent="0.25">
      <c r="A417">
        <f t="shared" si="29"/>
        <v>414</v>
      </c>
      <c r="B417">
        <f t="shared" si="30"/>
        <v>0.97404086132499001</v>
      </c>
      <c r="C417" t="str">
        <f t="shared" si="31"/>
        <v>-0.962114314843013i</v>
      </c>
      <c r="D417">
        <f t="shared" si="32"/>
        <v>-0.96211431484301302</v>
      </c>
    </row>
    <row r="418" spans="1:4" x14ac:dyDescent="0.25">
      <c r="A418">
        <f t="shared" si="29"/>
        <v>415</v>
      </c>
      <c r="B418">
        <f t="shared" si="30"/>
        <v>0.83800764613819578</v>
      </c>
      <c r="C418" t="str">
        <f t="shared" si="31"/>
        <v>-0.521952904507401i</v>
      </c>
      <c r="D418">
        <f t="shared" si="32"/>
        <v>-0.52195290450740095</v>
      </c>
    </row>
    <row r="419" spans="1:4" x14ac:dyDescent="0.25">
      <c r="A419">
        <f t="shared" si="29"/>
        <v>416</v>
      </c>
      <c r="B419">
        <f t="shared" si="30"/>
        <v>0.99869288667547185</v>
      </c>
      <c r="C419" t="str">
        <f t="shared" si="31"/>
        <v>-0.999059157013598i</v>
      </c>
      <c r="D419">
        <f t="shared" si="32"/>
        <v>-0.99905915701359804</v>
      </c>
    </row>
    <row r="420" spans="1:4" x14ac:dyDescent="0.25">
      <c r="A420">
        <f t="shared" si="29"/>
        <v>417</v>
      </c>
      <c r="B420">
        <f t="shared" si="30"/>
        <v>0.73259754100959606</v>
      </c>
      <c r="C420" t="str">
        <f t="shared" si="31"/>
        <v>-0.951122197028412i</v>
      </c>
      <c r="D420">
        <f t="shared" si="32"/>
        <v>-0.95112219702841205</v>
      </c>
    </row>
    <row r="421" spans="1:4" x14ac:dyDescent="0.25">
      <c r="A421">
        <f t="shared" si="29"/>
        <v>418</v>
      </c>
      <c r="B421">
        <f t="shared" si="30"/>
        <v>0.24655008546964099</v>
      </c>
      <c r="C421" t="str">
        <f t="shared" si="31"/>
        <v>-0.157290088012984i</v>
      </c>
      <c r="D421">
        <f t="shared" si="32"/>
        <v>-0.157290088012984</v>
      </c>
    </row>
    <row r="422" spans="1:4" x14ac:dyDescent="0.25">
      <c r="A422">
        <f t="shared" si="29"/>
        <v>419</v>
      </c>
      <c r="B422">
        <f t="shared" si="30"/>
        <v>0.95993503789414558</v>
      </c>
      <c r="C422" t="str">
        <f t="shared" si="31"/>
        <v>0.921878766406891i</v>
      </c>
      <c r="D422">
        <f t="shared" si="32"/>
        <v>0.92187876640689104</v>
      </c>
    </row>
    <row r="423" spans="1:4" x14ac:dyDescent="0.25">
      <c r="A423">
        <f t="shared" si="29"/>
        <v>420</v>
      </c>
      <c r="B423">
        <f t="shared" si="30"/>
        <v>0.76699214684422401</v>
      </c>
      <c r="C423" t="str">
        <f t="shared" si="31"/>
        <v>0.543659399933181i</v>
      </c>
      <c r="D423">
        <f t="shared" si="32"/>
        <v>0.54365939993318102</v>
      </c>
    </row>
    <row r="424" spans="1:4" x14ac:dyDescent="0.25">
      <c r="A424">
        <f t="shared" si="29"/>
        <v>421</v>
      </c>
      <c r="B424">
        <f t="shared" si="30"/>
        <v>0.85657172991302022</v>
      </c>
      <c r="C424" t="str">
        <f t="shared" si="31"/>
        <v>0.462243470595239i</v>
      </c>
      <c r="D424">
        <f t="shared" si="32"/>
        <v>0.46224347059523901</v>
      </c>
    </row>
    <row r="425" spans="1:4" x14ac:dyDescent="0.25">
      <c r="A425">
        <f t="shared" ref="A425:A488" si="33">A424+1</f>
        <v>422</v>
      </c>
      <c r="B425">
        <f t="shared" ref="B425:B488" si="34">COS((A425^2)*B424)</f>
        <v>0.11758578614704844</v>
      </c>
      <c r="C425" t="str">
        <f t="shared" ref="C425:C488" si="35">COMPLEX(0,SIN(A425^2*IMAGINARY(C423)))</f>
        <v>-0.532727854476491i</v>
      </c>
      <c r="D425">
        <f t="shared" si="32"/>
        <v>-0.53272785447649096</v>
      </c>
    </row>
    <row r="426" spans="1:4" x14ac:dyDescent="0.25">
      <c r="A426">
        <f t="shared" si="33"/>
        <v>423</v>
      </c>
      <c r="B426">
        <f t="shared" si="34"/>
        <v>-0.96609926954215186</v>
      </c>
      <c r="C426" t="str">
        <f t="shared" si="35"/>
        <v>-0.0521354298549523i</v>
      </c>
      <c r="D426">
        <f t="shared" si="32"/>
        <v>-5.21354298549523E-2</v>
      </c>
    </row>
    <row r="427" spans="1:4" x14ac:dyDescent="0.25">
      <c r="A427">
        <f t="shared" si="33"/>
        <v>424</v>
      </c>
      <c r="B427">
        <f t="shared" si="34"/>
        <v>-8.3127787343577481E-2</v>
      </c>
      <c r="C427" t="str">
        <f t="shared" si="35"/>
        <v>0.228680140446342i</v>
      </c>
      <c r="D427">
        <f t="shared" si="32"/>
        <v>0.228680140446342</v>
      </c>
    </row>
    <row r="428" spans="1:4" x14ac:dyDescent="0.25">
      <c r="A428">
        <f t="shared" si="33"/>
        <v>425</v>
      </c>
      <c r="B428">
        <f t="shared" si="34"/>
        <v>-0.28163619026903247</v>
      </c>
      <c r="C428" t="str">
        <f t="shared" si="35"/>
        <v>0.999276626707005i</v>
      </c>
      <c r="D428">
        <f t="shared" si="32"/>
        <v>0.99927662670700501</v>
      </c>
    </row>
    <row r="429" spans="1:4" x14ac:dyDescent="0.25">
      <c r="A429">
        <f t="shared" si="33"/>
        <v>426</v>
      </c>
      <c r="B429">
        <f t="shared" si="34"/>
        <v>-0.93532633048492464</v>
      </c>
      <c r="C429" t="str">
        <f t="shared" si="35"/>
        <v>-0.463362859986952i</v>
      </c>
      <c r="D429">
        <f t="shared" si="32"/>
        <v>-0.46336285998695198</v>
      </c>
    </row>
    <row r="430" spans="1:4" x14ac:dyDescent="0.25">
      <c r="A430">
        <f t="shared" si="33"/>
        <v>427</v>
      </c>
      <c r="B430">
        <f t="shared" si="34"/>
        <v>0.45261865565848375</v>
      </c>
      <c r="C430" t="str">
        <f t="shared" si="35"/>
        <v>-0.427861932068866i</v>
      </c>
      <c r="D430">
        <f t="shared" si="32"/>
        <v>-0.42786193206886602</v>
      </c>
    </row>
    <row r="431" spans="1:4" x14ac:dyDescent="0.25">
      <c r="A431">
        <f t="shared" si="33"/>
        <v>428</v>
      </c>
      <c r="B431">
        <f t="shared" si="34"/>
        <v>0.91410735291713296</v>
      </c>
      <c r="C431" t="str">
        <f t="shared" si="35"/>
        <v>-0.896510544205289i</v>
      </c>
      <c r="D431">
        <f t="shared" si="32"/>
        <v>-0.89651054420528897</v>
      </c>
    </row>
    <row r="432" spans="1:4" x14ac:dyDescent="0.25">
      <c r="A432">
        <f t="shared" si="33"/>
        <v>429</v>
      </c>
      <c r="B432">
        <f t="shared" si="34"/>
        <v>0.58595481313691689</v>
      </c>
      <c r="C432" t="str">
        <f t="shared" si="35"/>
        <v>0.117704165254995i</v>
      </c>
      <c r="D432">
        <f t="shared" si="32"/>
        <v>0.117704165254995</v>
      </c>
    </row>
    <row r="433" spans="1:4" x14ac:dyDescent="0.25">
      <c r="A433">
        <f t="shared" si="33"/>
        <v>430</v>
      </c>
      <c r="B433">
        <f t="shared" si="34"/>
        <v>-0.48809083539423104</v>
      </c>
      <c r="C433" t="str">
        <f t="shared" si="35"/>
        <v>-0.972734356672706i</v>
      </c>
      <c r="D433">
        <f t="shared" si="32"/>
        <v>-0.97273435667270602</v>
      </c>
    </row>
    <row r="434" spans="1:4" x14ac:dyDescent="0.25">
      <c r="A434">
        <f t="shared" si="33"/>
        <v>431</v>
      </c>
      <c r="B434">
        <f t="shared" si="34"/>
        <v>-0.30209992662016971</v>
      </c>
      <c r="C434" t="str">
        <f t="shared" si="35"/>
        <v>-0.598339465111094i</v>
      </c>
      <c r="D434">
        <f t="shared" si="32"/>
        <v>-0.59833946511109404</v>
      </c>
    </row>
    <row r="435" spans="1:4" x14ac:dyDescent="0.25">
      <c r="A435">
        <f t="shared" si="33"/>
        <v>432</v>
      </c>
      <c r="B435">
        <f t="shared" si="34"/>
        <v>0.997192994633326</v>
      </c>
      <c r="C435" t="str">
        <f t="shared" si="35"/>
        <v>-0.976786486324696i</v>
      </c>
      <c r="D435">
        <f t="shared" si="32"/>
        <v>-0.976786486324696</v>
      </c>
    </row>
    <row r="436" spans="1:4" x14ac:dyDescent="0.25">
      <c r="A436">
        <f t="shared" si="33"/>
        <v>433</v>
      </c>
      <c r="B436">
        <f t="shared" si="34"/>
        <v>0.96756980471380205</v>
      </c>
      <c r="C436" t="str">
        <f t="shared" si="35"/>
        <v>-0.874349037665616i</v>
      </c>
      <c r="D436">
        <f t="shared" si="32"/>
        <v>-0.874349037665616</v>
      </c>
    </row>
    <row r="437" spans="1:4" x14ac:dyDescent="0.25">
      <c r="A437">
        <f t="shared" si="33"/>
        <v>434</v>
      </c>
      <c r="B437">
        <f t="shared" si="34"/>
        <v>-0.79807098640190277</v>
      </c>
      <c r="C437" t="str">
        <f t="shared" si="35"/>
        <v>0.594582793900174i</v>
      </c>
      <c r="D437">
        <f t="shared" si="32"/>
        <v>0.59458279390017399</v>
      </c>
    </row>
    <row r="438" spans="1:4" x14ac:dyDescent="0.25">
      <c r="A438">
        <f t="shared" si="33"/>
        <v>435</v>
      </c>
      <c r="B438">
        <f t="shared" si="34"/>
        <v>0.19311916371551438</v>
      </c>
      <c r="C438" t="str">
        <f t="shared" si="35"/>
        <v>0.138410589545042i</v>
      </c>
      <c r="D438">
        <f t="shared" si="32"/>
        <v>0.13841058954504201</v>
      </c>
    </row>
    <row r="439" spans="1:4" x14ac:dyDescent="0.25">
      <c r="A439">
        <f t="shared" si="33"/>
        <v>436</v>
      </c>
      <c r="B439">
        <f t="shared" si="34"/>
        <v>9.9427586843799709E-2</v>
      </c>
      <c r="C439" t="str">
        <f t="shared" si="35"/>
        <v>-0.398335646984573i</v>
      </c>
      <c r="D439">
        <f t="shared" si="32"/>
        <v>-0.39833564698457302</v>
      </c>
    </row>
    <row r="440" spans="1:4" x14ac:dyDescent="0.25">
      <c r="A440">
        <f t="shared" si="33"/>
        <v>437</v>
      </c>
      <c r="B440">
        <f t="shared" si="34"/>
        <v>0.98023186326743417</v>
      </c>
      <c r="C440" t="str">
        <f t="shared" si="35"/>
        <v>-0.942057682231472i</v>
      </c>
      <c r="D440">
        <f t="shared" si="32"/>
        <v>-0.94205768223147202</v>
      </c>
    </row>
    <row r="441" spans="1:4" x14ac:dyDescent="0.25">
      <c r="A441">
        <f t="shared" si="33"/>
        <v>438</v>
      </c>
      <c r="B441">
        <f t="shared" si="34"/>
        <v>-0.54611686443929963</v>
      </c>
      <c r="C441" t="str">
        <f t="shared" si="35"/>
        <v>-0.806044688999711i</v>
      </c>
      <c r="D441">
        <f t="shared" si="32"/>
        <v>-0.80604468899971105</v>
      </c>
    </row>
    <row r="442" spans="1:4" x14ac:dyDescent="0.25">
      <c r="A442">
        <f t="shared" si="33"/>
        <v>439</v>
      </c>
      <c r="B442">
        <f t="shared" si="34"/>
        <v>0.12164534265825332</v>
      </c>
      <c r="C442" t="str">
        <f t="shared" si="35"/>
        <v>-0.996101436851122i</v>
      </c>
      <c r="D442">
        <f t="shared" si="32"/>
        <v>-0.99610143685112196</v>
      </c>
    </row>
    <row r="443" spans="1:4" x14ac:dyDescent="0.25">
      <c r="A443">
        <f t="shared" si="33"/>
        <v>440</v>
      </c>
      <c r="B443">
        <f t="shared" si="34"/>
        <v>0.3995161635925511</v>
      </c>
      <c r="C443" t="str">
        <f t="shared" si="35"/>
        <v>-0.873088409390039i</v>
      </c>
      <c r="D443">
        <f t="shared" si="32"/>
        <v>-0.87308840939003896</v>
      </c>
    </row>
    <row r="444" spans="1:4" x14ac:dyDescent="0.25">
      <c r="A444">
        <f t="shared" si="33"/>
        <v>441</v>
      </c>
      <c r="B444">
        <f t="shared" si="34"/>
        <v>0.90749985201131056</v>
      </c>
      <c r="C444" t="str">
        <f t="shared" si="35"/>
        <v>0.357743841085641i</v>
      </c>
      <c r="D444">
        <f t="shared" si="32"/>
        <v>0.357743841085641</v>
      </c>
    </row>
    <row r="445" spans="1:4" x14ac:dyDescent="0.25">
      <c r="A445">
        <f t="shared" si="33"/>
        <v>442</v>
      </c>
      <c r="B445">
        <f t="shared" si="34"/>
        <v>0.98702324570624744</v>
      </c>
      <c r="C445" t="str">
        <f t="shared" si="35"/>
        <v>-0.400880792594224i</v>
      </c>
      <c r="D445">
        <f t="shared" si="32"/>
        <v>-0.40088079259422399</v>
      </c>
    </row>
    <row r="446" spans="1:4" x14ac:dyDescent="0.25">
      <c r="A446">
        <f t="shared" si="33"/>
        <v>443</v>
      </c>
      <c r="B446">
        <f t="shared" si="34"/>
        <v>-0.41149348651856682</v>
      </c>
      <c r="C446" t="str">
        <f t="shared" si="35"/>
        <v>-0.991659727428458i</v>
      </c>
      <c r="D446">
        <f t="shared" si="32"/>
        <v>-0.99165972742845798</v>
      </c>
    </row>
    <row r="447" spans="1:4" x14ac:dyDescent="0.25">
      <c r="A447">
        <f t="shared" si="33"/>
        <v>444</v>
      </c>
      <c r="B447">
        <f t="shared" si="34"/>
        <v>-0.43923445095564756</v>
      </c>
      <c r="C447" t="str">
        <f t="shared" si="35"/>
        <v>0.955905497231342i</v>
      </c>
      <c r="D447">
        <f t="shared" si="32"/>
        <v>0.95590549723134199</v>
      </c>
    </row>
    <row r="448" spans="1:4" x14ac:dyDescent="0.25">
      <c r="A448">
        <f t="shared" si="33"/>
        <v>445</v>
      </c>
      <c r="B448">
        <f t="shared" si="34"/>
        <v>0.29824469141943521</v>
      </c>
      <c r="C448" t="str">
        <f t="shared" si="35"/>
        <v>0.95088007011543i</v>
      </c>
      <c r="D448">
        <f t="shared" si="32"/>
        <v>0.95088007011542997</v>
      </c>
    </row>
    <row r="449" spans="1:4" x14ac:dyDescent="0.25">
      <c r="A449">
        <f t="shared" si="33"/>
        <v>446</v>
      </c>
      <c r="B449">
        <f t="shared" si="34"/>
        <v>0.98111890895698617</v>
      </c>
      <c r="C449" t="str">
        <f t="shared" si="35"/>
        <v>-0.002528744686259i</v>
      </c>
      <c r="D449">
        <f t="shared" si="32"/>
        <v>-2.528744686259E-3</v>
      </c>
    </row>
    <row r="450" spans="1:4" x14ac:dyDescent="0.25">
      <c r="A450">
        <f t="shared" si="33"/>
        <v>447</v>
      </c>
      <c r="B450">
        <f t="shared" si="34"/>
        <v>0.53482493205967907</v>
      </c>
      <c r="C450" t="str">
        <f t="shared" si="35"/>
        <v>-0.292670603739662i</v>
      </c>
      <c r="D450">
        <f t="shared" si="32"/>
        <v>-0.29267060373966203</v>
      </c>
    </row>
    <row r="451" spans="1:4" x14ac:dyDescent="0.25">
      <c r="A451">
        <f t="shared" si="33"/>
        <v>448</v>
      </c>
      <c r="B451">
        <f t="shared" si="34"/>
        <v>0.90702853367426273</v>
      </c>
      <c r="C451" t="str">
        <f t="shared" si="35"/>
        <v>0.986913130691985i</v>
      </c>
      <c r="D451">
        <f t="shared" si="32"/>
        <v>0.98691313069198505</v>
      </c>
    </row>
    <row r="452" spans="1:4" x14ac:dyDescent="0.25">
      <c r="A452">
        <f t="shared" si="33"/>
        <v>449</v>
      </c>
      <c r="B452">
        <f t="shared" si="34"/>
        <v>-0.11154861567208885</v>
      </c>
      <c r="C452" t="str">
        <f t="shared" si="35"/>
        <v>0.421190427371125i</v>
      </c>
      <c r="D452">
        <f t="shared" si="32"/>
        <v>0.421190427371125</v>
      </c>
    </row>
    <row r="453" spans="1:4" x14ac:dyDescent="0.25">
      <c r="A453">
        <f t="shared" si="33"/>
        <v>450</v>
      </c>
      <c r="B453">
        <f t="shared" si="34"/>
        <v>0.85590690978791262</v>
      </c>
      <c r="C453" t="str">
        <f t="shared" si="35"/>
        <v>0.592291307566106i</v>
      </c>
      <c r="D453">
        <f t="shared" ref="D453:D516" si="36">IMAGINARY(C453)</f>
        <v>0.59229130756610604</v>
      </c>
    </row>
    <row r="454" spans="1:4" x14ac:dyDescent="0.25">
      <c r="A454">
        <f t="shared" si="33"/>
        <v>451</v>
      </c>
      <c r="B454">
        <f t="shared" si="34"/>
        <v>-0.56986144516094384</v>
      </c>
      <c r="C454" t="str">
        <f t="shared" si="35"/>
        <v>-0.626882719414427i</v>
      </c>
      <c r="D454">
        <f t="shared" si="36"/>
        <v>-0.62688271941442697</v>
      </c>
    </row>
    <row r="455" spans="1:4" x14ac:dyDescent="0.25">
      <c r="A455">
        <f t="shared" si="33"/>
        <v>452</v>
      </c>
      <c r="B455">
        <f t="shared" si="34"/>
        <v>-0.77090040346335287</v>
      </c>
      <c r="C455" t="str">
        <f t="shared" si="35"/>
        <v>-0.373268788270728i</v>
      </c>
      <c r="D455">
        <f t="shared" si="36"/>
        <v>-0.37326878827072801</v>
      </c>
    </row>
    <row r="456" spans="1:4" x14ac:dyDescent="0.25">
      <c r="A456">
        <f t="shared" si="33"/>
        <v>453</v>
      </c>
      <c r="B456">
        <f t="shared" si="34"/>
        <v>-0.69467898556693741</v>
      </c>
      <c r="C456" t="str">
        <f t="shared" si="35"/>
        <v>-0.0399784631829971i</v>
      </c>
      <c r="D456">
        <f t="shared" si="36"/>
        <v>-3.9978463182997102E-2</v>
      </c>
    </row>
    <row r="457" spans="1:4" x14ac:dyDescent="0.25">
      <c r="A457">
        <f t="shared" si="33"/>
        <v>454</v>
      </c>
      <c r="B457">
        <f t="shared" si="34"/>
        <v>-0.99635423221722696</v>
      </c>
      <c r="C457" t="str">
        <f t="shared" si="35"/>
        <v>0.804315856808121i</v>
      </c>
      <c r="D457">
        <f t="shared" si="36"/>
        <v>0.80431585680812101</v>
      </c>
    </row>
    <row r="458" spans="1:4" x14ac:dyDescent="0.25">
      <c r="A458">
        <f t="shared" si="33"/>
        <v>455</v>
      </c>
      <c r="B458">
        <f t="shared" si="34"/>
        <v>0.89803035067736736</v>
      </c>
      <c r="C458" t="str">
        <f t="shared" si="35"/>
        <v>-0.999879961433118i</v>
      </c>
      <c r="D458">
        <f t="shared" si="36"/>
        <v>-0.99987996143311797</v>
      </c>
    </row>
    <row r="459" spans="1:4" x14ac:dyDescent="0.25">
      <c r="A459">
        <f t="shared" si="33"/>
        <v>456</v>
      </c>
      <c r="B459">
        <f t="shared" si="34"/>
        <v>-0.95917147417565873</v>
      </c>
      <c r="C459" t="str">
        <f t="shared" si="35"/>
        <v>0.385264791678019i</v>
      </c>
      <c r="D459">
        <f t="shared" si="36"/>
        <v>0.38526479167801903</v>
      </c>
    </row>
    <row r="460" spans="1:4" x14ac:dyDescent="0.25">
      <c r="A460">
        <f t="shared" si="33"/>
        <v>457</v>
      </c>
      <c r="B460">
        <f t="shared" si="34"/>
        <v>8.1459355157043611E-2</v>
      </c>
      <c r="C460" t="str">
        <f t="shared" si="35"/>
        <v>-0.767679005850794i</v>
      </c>
      <c r="D460">
        <f t="shared" si="36"/>
        <v>-0.76767900585079396</v>
      </c>
    </row>
    <row r="461" spans="1:4" x14ac:dyDescent="0.25">
      <c r="A461">
        <f t="shared" si="33"/>
        <v>458</v>
      </c>
      <c r="B461">
        <f t="shared" si="34"/>
        <v>-0.99307755575597834</v>
      </c>
      <c r="C461" t="str">
        <f t="shared" si="35"/>
        <v>0.346972009508304i</v>
      </c>
      <c r="D461">
        <f t="shared" si="36"/>
        <v>0.34697200950830398</v>
      </c>
    </row>
    <row r="462" spans="1:4" x14ac:dyDescent="0.25">
      <c r="A462">
        <f t="shared" si="33"/>
        <v>459</v>
      </c>
      <c r="B462">
        <f t="shared" si="34"/>
        <v>0.34831860442323265</v>
      </c>
      <c r="C462" t="str">
        <f t="shared" si="35"/>
        <v>0.0922292018350423i</v>
      </c>
      <c r="D462">
        <f t="shared" si="36"/>
        <v>9.2229201835042296E-2</v>
      </c>
    </row>
    <row r="463" spans="1:4" x14ac:dyDescent="0.25">
      <c r="A463">
        <f t="shared" si="33"/>
        <v>460</v>
      </c>
      <c r="B463">
        <f t="shared" si="34"/>
        <v>-0.77216823739051887</v>
      </c>
      <c r="C463" t="str">
        <f t="shared" si="35"/>
        <v>0.254081156090298i</v>
      </c>
      <c r="D463">
        <f t="shared" si="36"/>
        <v>0.25408115609029802</v>
      </c>
    </row>
    <row r="464" spans="1:4" x14ac:dyDescent="0.25">
      <c r="A464">
        <f t="shared" si="33"/>
        <v>461</v>
      </c>
      <c r="B464">
        <f t="shared" si="34"/>
        <v>-0.64198016274056213</v>
      </c>
      <c r="C464" t="str">
        <f t="shared" si="35"/>
        <v>-0.243174678158503i</v>
      </c>
      <c r="D464">
        <f t="shared" si="36"/>
        <v>-0.24317467815850299</v>
      </c>
    </row>
    <row r="465" spans="1:4" x14ac:dyDescent="0.25">
      <c r="A465">
        <f t="shared" si="33"/>
        <v>462</v>
      </c>
      <c r="B465">
        <f t="shared" si="34"/>
        <v>-0.99945832957611958</v>
      </c>
      <c r="C465" t="str">
        <f t="shared" si="35"/>
        <v>0.937612440013938i</v>
      </c>
      <c r="D465">
        <f t="shared" si="36"/>
        <v>0.93761244001393795</v>
      </c>
    </row>
    <row r="466" spans="1:4" x14ac:dyDescent="0.25">
      <c r="A466">
        <f t="shared" si="33"/>
        <v>463</v>
      </c>
      <c r="B466">
        <f t="shared" si="34"/>
        <v>-0.82830021663158304</v>
      </c>
      <c r="C466" t="str">
        <f t="shared" si="35"/>
        <v>0.617594993732805i</v>
      </c>
      <c r="D466">
        <f t="shared" si="36"/>
        <v>0.61759499373280502</v>
      </c>
    </row>
    <row r="467" spans="1:4" x14ac:dyDescent="0.25">
      <c r="A467">
        <f t="shared" si="33"/>
        <v>464</v>
      </c>
      <c r="B467">
        <f t="shared" si="34"/>
        <v>0.93658143813402195</v>
      </c>
      <c r="C467" t="str">
        <f t="shared" si="35"/>
        <v>-0.921501420234741i</v>
      </c>
      <c r="D467">
        <f t="shared" si="36"/>
        <v>-0.92150142023474102</v>
      </c>
    </row>
    <row r="468" spans="1:4" x14ac:dyDescent="0.25">
      <c r="A468">
        <f t="shared" si="33"/>
        <v>465</v>
      </c>
      <c r="B468">
        <f t="shared" si="34"/>
        <v>0.51980369863311382</v>
      </c>
      <c r="C468" t="str">
        <f t="shared" si="35"/>
        <v>0.200047367783538i</v>
      </c>
      <c r="D468">
        <f t="shared" si="36"/>
        <v>0.20004736778353799</v>
      </c>
    </row>
    <row r="469" spans="1:4" x14ac:dyDescent="0.25">
      <c r="A469">
        <f t="shared" si="33"/>
        <v>466</v>
      </c>
      <c r="B469">
        <f t="shared" si="34"/>
        <v>0.48193296602766367</v>
      </c>
      <c r="C469" t="str">
        <f t="shared" si="35"/>
        <v>-0.448282656892462i</v>
      </c>
      <c r="D469">
        <f t="shared" si="36"/>
        <v>-0.44828265689246199</v>
      </c>
    </row>
    <row r="470" spans="1:4" x14ac:dyDescent="0.25">
      <c r="A470">
        <f t="shared" si="33"/>
        <v>467</v>
      </c>
      <c r="B470">
        <f t="shared" si="34"/>
        <v>0.66358878720085868</v>
      </c>
      <c r="C470" t="str">
        <f t="shared" si="35"/>
        <v>-0.740095357598453i</v>
      </c>
      <c r="D470">
        <f t="shared" si="36"/>
        <v>-0.74009535759845302</v>
      </c>
    </row>
    <row r="471" spans="1:4" x14ac:dyDescent="0.25">
      <c r="A471">
        <f t="shared" si="33"/>
        <v>468</v>
      </c>
      <c r="B471">
        <f t="shared" si="34"/>
        <v>0.71651850076418777</v>
      </c>
      <c r="C471" t="str">
        <f t="shared" si="35"/>
        <v>0.4488165513686i</v>
      </c>
      <c r="D471">
        <f t="shared" si="36"/>
        <v>0.44881655136859999</v>
      </c>
    </row>
    <row r="472" spans="1:4" x14ac:dyDescent="0.25">
      <c r="A472">
        <f t="shared" si="33"/>
        <v>469</v>
      </c>
      <c r="B472">
        <f t="shared" si="34"/>
        <v>0.27298798444931272</v>
      </c>
      <c r="C472" t="str">
        <f t="shared" si="35"/>
        <v>-0.875673621428456i</v>
      </c>
      <c r="D472">
        <f t="shared" si="36"/>
        <v>-0.87567362142845595</v>
      </c>
    </row>
    <row r="473" spans="1:4" x14ac:dyDescent="0.25">
      <c r="A473">
        <f t="shared" si="33"/>
        <v>470</v>
      </c>
      <c r="B473">
        <f t="shared" si="34"/>
        <v>-0.9847649584817082</v>
      </c>
      <c r="C473" t="str">
        <f t="shared" si="35"/>
        <v>0.930302000368293i</v>
      </c>
      <c r="D473">
        <f t="shared" si="36"/>
        <v>0.93030200036829303</v>
      </c>
    </row>
    <row r="474" spans="1:4" x14ac:dyDescent="0.25">
      <c r="A474">
        <f t="shared" si="33"/>
        <v>471</v>
      </c>
      <c r="B474">
        <f t="shared" si="34"/>
        <v>0.38719479495763343</v>
      </c>
      <c r="C474" t="str">
        <f t="shared" si="35"/>
        <v>-0.0698265471374342i</v>
      </c>
      <c r="D474">
        <f t="shared" si="36"/>
        <v>-6.9826547137434206E-2</v>
      </c>
    </row>
    <row r="475" spans="1:4" x14ac:dyDescent="0.25">
      <c r="A475">
        <f t="shared" si="33"/>
        <v>472</v>
      </c>
      <c r="B475">
        <f t="shared" si="34"/>
        <v>0.50113849812473288</v>
      </c>
      <c r="C475" t="str">
        <f t="shared" si="35"/>
        <v>-0.681413789124773i</v>
      </c>
      <c r="D475">
        <f t="shared" si="36"/>
        <v>-0.68141378912477302</v>
      </c>
    </row>
    <row r="476" spans="1:4" x14ac:dyDescent="0.25">
      <c r="A476">
        <f t="shared" si="33"/>
        <v>473</v>
      </c>
      <c r="B476">
        <f t="shared" si="34"/>
        <v>-0.46676500102485291</v>
      </c>
      <c r="C476" t="str">
        <f t="shared" si="35"/>
        <v>-0.793599174834724i</v>
      </c>
      <c r="D476">
        <f t="shared" si="36"/>
        <v>-0.79359917483472397</v>
      </c>
    </row>
    <row r="477" spans="1:4" x14ac:dyDescent="0.25">
      <c r="A477">
        <f t="shared" si="33"/>
        <v>474</v>
      </c>
      <c r="B477">
        <f t="shared" si="34"/>
        <v>-0.18079582228367463</v>
      </c>
      <c r="C477" t="str">
        <f t="shared" si="35"/>
        <v>-0.942919403971949i</v>
      </c>
      <c r="D477">
        <f t="shared" si="36"/>
        <v>-0.94291940397194896</v>
      </c>
    </row>
    <row r="478" spans="1:4" x14ac:dyDescent="0.25">
      <c r="A478">
        <f t="shared" si="33"/>
        <v>475</v>
      </c>
      <c r="B478">
        <f t="shared" si="34"/>
        <v>-4.7574253236304757E-2</v>
      </c>
      <c r="C478" t="str">
        <f t="shared" si="35"/>
        <v>0.674679747263306i</v>
      </c>
      <c r="D478">
        <f t="shared" si="36"/>
        <v>0.67467974726330604</v>
      </c>
    </row>
    <row r="479" spans="1:4" x14ac:dyDescent="0.25">
      <c r="A479">
        <f t="shared" si="33"/>
        <v>476</v>
      </c>
      <c r="B479">
        <f t="shared" si="34"/>
        <v>-0.92881040882120014</v>
      </c>
      <c r="C479" t="str">
        <f t="shared" si="35"/>
        <v>-0.891901687010438i</v>
      </c>
      <c r="D479">
        <f t="shared" si="36"/>
        <v>-0.89190168701043804</v>
      </c>
    </row>
    <row r="480" spans="1:4" x14ac:dyDescent="0.25">
      <c r="A480">
        <f t="shared" si="33"/>
        <v>477</v>
      </c>
      <c r="B480">
        <f t="shared" si="34"/>
        <v>-0.88105628026207727</v>
      </c>
      <c r="C480" t="str">
        <f t="shared" si="35"/>
        <v>-0.999990260029879i</v>
      </c>
      <c r="D480">
        <f t="shared" si="36"/>
        <v>-0.99999026002987901</v>
      </c>
    </row>
    <row r="481" spans="1:4" x14ac:dyDescent="0.25">
      <c r="A481">
        <f t="shared" si="33"/>
        <v>478</v>
      </c>
      <c r="B481">
        <f t="shared" si="34"/>
        <v>0.95850578380158169</v>
      </c>
      <c r="C481" t="str">
        <f t="shared" si="35"/>
        <v>-0.412872354827918i</v>
      </c>
      <c r="D481">
        <f t="shared" si="36"/>
        <v>-0.41287235482791801</v>
      </c>
    </row>
    <row r="482" spans="1:4" x14ac:dyDescent="0.25">
      <c r="A482">
        <f t="shared" si="33"/>
        <v>479</v>
      </c>
      <c r="B482">
        <f t="shared" si="34"/>
        <v>-0.92680292895100302</v>
      </c>
      <c r="C482" t="str">
        <f t="shared" si="35"/>
        <v>-0.921147336983272i</v>
      </c>
      <c r="D482">
        <f t="shared" si="36"/>
        <v>-0.921147336983272</v>
      </c>
    </row>
    <row r="483" spans="1:4" x14ac:dyDescent="0.25">
      <c r="A483">
        <f t="shared" si="33"/>
        <v>480</v>
      </c>
      <c r="B483">
        <f t="shared" si="34"/>
        <v>0.22664388761755078</v>
      </c>
      <c r="C483" t="str">
        <f t="shared" si="35"/>
        <v>0.997939758146116i</v>
      </c>
      <c r="D483">
        <f t="shared" si="36"/>
        <v>0.99793975814611602</v>
      </c>
    </row>
    <row r="484" spans="1:4" x14ac:dyDescent="0.25">
      <c r="A484">
        <f t="shared" si="33"/>
        <v>481</v>
      </c>
      <c r="B484">
        <f t="shared" si="34"/>
        <v>-0.97286204491437944</v>
      </c>
      <c r="C484" t="str">
        <f t="shared" si="35"/>
        <v>0.975325405338836i</v>
      </c>
      <c r="D484">
        <f t="shared" si="36"/>
        <v>0.97532540533883605</v>
      </c>
    </row>
    <row r="485" spans="1:4" x14ac:dyDescent="0.25">
      <c r="A485">
        <f t="shared" si="33"/>
        <v>482</v>
      </c>
      <c r="B485">
        <f t="shared" si="34"/>
        <v>0.89611782623017278</v>
      </c>
      <c r="C485" t="str">
        <f t="shared" si="35"/>
        <v>0.862338783427859i</v>
      </c>
      <c r="D485">
        <f t="shared" si="36"/>
        <v>0.86233878342785897</v>
      </c>
    </row>
    <row r="486" spans="1:4" x14ac:dyDescent="0.25">
      <c r="A486">
        <f t="shared" si="33"/>
        <v>483</v>
      </c>
      <c r="B486">
        <f t="shared" si="34"/>
        <v>0.95823731792979783</v>
      </c>
      <c r="C486" t="str">
        <f t="shared" si="35"/>
        <v>-0.296516273205026i</v>
      </c>
      <c r="D486">
        <f t="shared" si="36"/>
        <v>-0.29651627320502599</v>
      </c>
    </row>
    <row r="487" spans="1:4" x14ac:dyDescent="0.25">
      <c r="A487">
        <f t="shared" si="33"/>
        <v>484</v>
      </c>
      <c r="B487">
        <f t="shared" si="34"/>
        <v>0.97201492672875189</v>
      </c>
      <c r="C487" t="str">
        <f t="shared" si="35"/>
        <v>-0.466059903757096i</v>
      </c>
      <c r="D487">
        <f t="shared" si="36"/>
        <v>-0.46605990375709599</v>
      </c>
    </row>
    <row r="488" spans="1:4" x14ac:dyDescent="0.25">
      <c r="A488">
        <f t="shared" si="33"/>
        <v>485</v>
      </c>
      <c r="B488">
        <f t="shared" si="34"/>
        <v>-0.9714794353654187</v>
      </c>
      <c r="C488" t="str">
        <f t="shared" si="35"/>
        <v>0.999581440400472i</v>
      </c>
      <c r="D488">
        <f t="shared" si="36"/>
        <v>0.99958144040047203</v>
      </c>
    </row>
    <row r="489" spans="1:4" x14ac:dyDescent="0.25">
      <c r="A489">
        <f t="shared" ref="A489:A552" si="37">A488+1</f>
        <v>486</v>
      </c>
      <c r="B489">
        <f t="shared" ref="B489:B552" si="38">COS((A489^2)*B488)</f>
        <v>-0.71729080720619087</v>
      </c>
      <c r="C489" t="str">
        <f t="shared" ref="C489:C552" si="39">COMPLEX(0,SIN(A489^2*IMAGINARY(C487)))</f>
        <v>-0.0783655928553261i</v>
      </c>
      <c r="D489">
        <f t="shared" si="36"/>
        <v>-7.8365592855326099E-2</v>
      </c>
    </row>
    <row r="490" spans="1:4" x14ac:dyDescent="0.25">
      <c r="A490">
        <f t="shared" si="37"/>
        <v>487</v>
      </c>
      <c r="B490">
        <f t="shared" si="38"/>
        <v>-0.32448391606435484</v>
      </c>
      <c r="C490" t="str">
        <f t="shared" si="39"/>
        <v>-0.906190619189167i</v>
      </c>
      <c r="D490">
        <f t="shared" si="36"/>
        <v>-0.90619061918916699</v>
      </c>
    </row>
    <row r="491" spans="1:4" x14ac:dyDescent="0.25">
      <c r="A491">
        <f t="shared" si="37"/>
        <v>488</v>
      </c>
      <c r="B491">
        <f t="shared" si="38"/>
        <v>-0.98976340700671583</v>
      </c>
      <c r="C491" t="str">
        <f t="shared" si="39"/>
        <v>-0.944274213265917i</v>
      </c>
      <c r="D491">
        <f t="shared" si="36"/>
        <v>-0.94427421326591698</v>
      </c>
    </row>
    <row r="492" spans="1:4" x14ac:dyDescent="0.25">
      <c r="A492">
        <f t="shared" si="37"/>
        <v>489</v>
      </c>
      <c r="B492">
        <f t="shared" si="38"/>
        <v>-0.23547536789783668</v>
      </c>
      <c r="C492" t="str">
        <f t="shared" si="39"/>
        <v>-0.838956255480947i</v>
      </c>
      <c r="D492">
        <f t="shared" si="36"/>
        <v>-0.83895625548094699</v>
      </c>
    </row>
    <row r="493" spans="1:4" x14ac:dyDescent="0.25">
      <c r="A493">
        <f t="shared" si="37"/>
        <v>490</v>
      </c>
      <c r="B493">
        <f t="shared" si="38"/>
        <v>3.6350048320903106E-2</v>
      </c>
      <c r="C493" t="str">
        <f t="shared" si="39"/>
        <v>0.796553912129844i</v>
      </c>
      <c r="D493">
        <f t="shared" si="36"/>
        <v>0.79655391212984406</v>
      </c>
    </row>
    <row r="494" spans="1:4" x14ac:dyDescent="0.25">
      <c r="A494">
        <f t="shared" si="37"/>
        <v>491</v>
      </c>
      <c r="B494">
        <f t="shared" si="38"/>
        <v>-0.16593683109806365</v>
      </c>
      <c r="C494" t="str">
        <f t="shared" si="39"/>
        <v>-0.627228437520567i</v>
      </c>
      <c r="D494">
        <f t="shared" si="36"/>
        <v>-0.62722843752056701</v>
      </c>
    </row>
    <row r="495" spans="1:4" x14ac:dyDescent="0.25">
      <c r="A495">
        <f t="shared" si="37"/>
        <v>492</v>
      </c>
      <c r="B495">
        <f t="shared" si="38"/>
        <v>0.47961021469038168</v>
      </c>
      <c r="C495" t="str">
        <f t="shared" si="39"/>
        <v>-0.978800559106371i</v>
      </c>
      <c r="D495">
        <f t="shared" si="36"/>
        <v>-0.97880055910637098</v>
      </c>
    </row>
    <row r="496" spans="1:4" x14ac:dyDescent="0.25">
      <c r="A496">
        <f t="shared" si="37"/>
        <v>493</v>
      </c>
      <c r="B496">
        <f t="shared" si="38"/>
        <v>-0.99992384876871243</v>
      </c>
      <c r="C496" t="str">
        <f t="shared" si="39"/>
        <v>0.993977942213932i</v>
      </c>
      <c r="D496">
        <f t="shared" si="36"/>
        <v>0.99397794221393199</v>
      </c>
    </row>
    <row r="497" spans="1:4" x14ac:dyDescent="0.25">
      <c r="A497">
        <f t="shared" si="37"/>
        <v>494</v>
      </c>
      <c r="B497">
        <f t="shared" si="38"/>
        <v>-0.88225008941408134</v>
      </c>
      <c r="C497" t="str">
        <f t="shared" si="39"/>
        <v>-0.841797359140712i</v>
      </c>
      <c r="D497">
        <f t="shared" si="36"/>
        <v>-0.84179735914071196</v>
      </c>
    </row>
    <row r="498" spans="1:4" x14ac:dyDescent="0.25">
      <c r="A498">
        <f t="shared" si="37"/>
        <v>495</v>
      </c>
      <c r="B498">
        <f t="shared" si="38"/>
        <v>0.94353073027981516</v>
      </c>
      <c r="C498" t="str">
        <f t="shared" si="39"/>
        <v>0.578112922795455i</v>
      </c>
      <c r="D498">
        <f t="shared" si="36"/>
        <v>0.57811292279545501</v>
      </c>
    </row>
    <row r="499" spans="1:4" x14ac:dyDescent="0.25">
      <c r="A499">
        <f t="shared" si="37"/>
        <v>496</v>
      </c>
      <c r="B499">
        <f t="shared" si="38"/>
        <v>-0.69688980616207474</v>
      </c>
      <c r="C499" t="str">
        <f t="shared" si="39"/>
        <v>-0.966239318781632i</v>
      </c>
      <c r="D499">
        <f t="shared" si="36"/>
        <v>-0.96623931878163205</v>
      </c>
    </row>
    <row r="500" spans="1:4" x14ac:dyDescent="0.25">
      <c r="A500">
        <f t="shared" si="37"/>
        <v>497</v>
      </c>
      <c r="B500">
        <f t="shared" si="38"/>
        <v>-0.71939726591516107</v>
      </c>
      <c r="C500" t="str">
        <f t="shared" si="39"/>
        <v>0.909662394443703i</v>
      </c>
      <c r="D500">
        <f t="shared" si="36"/>
        <v>0.909662394443703</v>
      </c>
    </row>
    <row r="501" spans="1:4" x14ac:dyDescent="0.25">
      <c r="A501">
        <f t="shared" si="37"/>
        <v>498</v>
      </c>
      <c r="B501">
        <f t="shared" si="38"/>
        <v>-0.70465892215971582</v>
      </c>
      <c r="C501" t="str">
        <f t="shared" si="39"/>
        <v>-0.0468056418751458i</v>
      </c>
      <c r="D501">
        <f t="shared" si="36"/>
        <v>-4.6805641875145798E-2</v>
      </c>
    </row>
    <row r="502" spans="1:4" x14ac:dyDescent="0.25">
      <c r="A502">
        <f t="shared" si="37"/>
        <v>499</v>
      </c>
      <c r="B502">
        <f t="shared" si="38"/>
        <v>-0.95079050706037027</v>
      </c>
      <c r="C502" t="str">
        <f t="shared" si="39"/>
        <v>-0.91566034720444i</v>
      </c>
      <c r="D502">
        <f t="shared" si="36"/>
        <v>-0.91566034720444001</v>
      </c>
    </row>
    <row r="503" spans="1:4" x14ac:dyDescent="0.25">
      <c r="A503">
        <f t="shared" si="37"/>
        <v>500</v>
      </c>
      <c r="B503">
        <f t="shared" si="38"/>
        <v>1.4205030666358446E-2</v>
      </c>
      <c r="C503" t="str">
        <f t="shared" si="39"/>
        <v>-0.853239547083973i</v>
      </c>
      <c r="D503">
        <f t="shared" si="36"/>
        <v>-0.85323954708397298</v>
      </c>
    </row>
    <row r="504" spans="1:4" x14ac:dyDescent="0.25">
      <c r="A504">
        <f t="shared" si="37"/>
        <v>501</v>
      </c>
      <c r="B504">
        <f t="shared" si="38"/>
        <v>-0.97349295662720647</v>
      </c>
      <c r="C504" t="str">
        <f t="shared" si="39"/>
        <v>0.826320410059948i</v>
      </c>
      <c r="D504">
        <f t="shared" si="36"/>
        <v>0.82632041005994805</v>
      </c>
    </row>
    <row r="505" spans="1:4" x14ac:dyDescent="0.25">
      <c r="A505">
        <f t="shared" si="37"/>
        <v>502</v>
      </c>
      <c r="B505">
        <f t="shared" si="38"/>
        <v>-0.95815355001695257</v>
      </c>
      <c r="C505" t="str">
        <f t="shared" si="39"/>
        <v>-0.244657359273138i</v>
      </c>
      <c r="D505">
        <f t="shared" si="36"/>
        <v>-0.244657359273138</v>
      </c>
    </row>
    <row r="506" spans="1:4" x14ac:dyDescent="0.25">
      <c r="A506">
        <f t="shared" si="37"/>
        <v>503</v>
      </c>
      <c r="B506">
        <f t="shared" si="38"/>
        <v>-0.88955692256272556</v>
      </c>
      <c r="C506" t="str">
        <f t="shared" si="39"/>
        <v>-0.205801076189725i</v>
      </c>
      <c r="D506">
        <f t="shared" si="36"/>
        <v>-0.20580107618972501</v>
      </c>
    </row>
    <row r="507" spans="1:4" x14ac:dyDescent="0.25">
      <c r="A507">
        <f t="shared" si="37"/>
        <v>504</v>
      </c>
      <c r="B507">
        <f t="shared" si="38"/>
        <v>0.8766410073526556</v>
      </c>
      <c r="C507" t="str">
        <f t="shared" si="39"/>
        <v>0.101922890612679i</v>
      </c>
      <c r="D507">
        <f t="shared" si="36"/>
        <v>0.10192289061267901</v>
      </c>
    </row>
    <row r="508" spans="1:4" x14ac:dyDescent="0.25">
      <c r="A508">
        <f t="shared" si="37"/>
        <v>505</v>
      </c>
      <c r="B508">
        <f t="shared" si="38"/>
        <v>-0.9769992806480372</v>
      </c>
      <c r="C508" t="str">
        <f t="shared" si="39"/>
        <v>-0.826343924689409i</v>
      </c>
      <c r="D508">
        <f t="shared" si="36"/>
        <v>-0.82634392468940898</v>
      </c>
    </row>
    <row r="509" spans="1:4" x14ac:dyDescent="0.25">
      <c r="A509">
        <f t="shared" si="37"/>
        <v>506</v>
      </c>
      <c r="B509">
        <f t="shared" si="38"/>
        <v>0.68632631195363591</v>
      </c>
      <c r="C509" t="str">
        <f t="shared" si="39"/>
        <v>0.958288511193516i</v>
      </c>
      <c r="D509">
        <f t="shared" si="36"/>
        <v>0.95828851119351599</v>
      </c>
    </row>
    <row r="510" spans="1:4" x14ac:dyDescent="0.25">
      <c r="A510">
        <f t="shared" si="37"/>
        <v>507</v>
      </c>
      <c r="B510">
        <f t="shared" si="38"/>
        <v>0.9769536924132608</v>
      </c>
      <c r="C510" t="str">
        <f t="shared" si="39"/>
        <v>-0.99855348650781i</v>
      </c>
      <c r="D510">
        <f t="shared" si="36"/>
        <v>-0.99855348650780995</v>
      </c>
    </row>
    <row r="511" spans="1:4" x14ac:dyDescent="0.25">
      <c r="A511">
        <f t="shared" si="37"/>
        <v>508</v>
      </c>
      <c r="B511">
        <f t="shared" si="38"/>
        <v>-0.81059100860050082</v>
      </c>
      <c r="C511" t="str">
        <f t="shared" si="39"/>
        <v>-0.123833937951226i</v>
      </c>
      <c r="D511">
        <f t="shared" si="36"/>
        <v>-0.12383393795122601</v>
      </c>
    </row>
    <row r="512" spans="1:4" x14ac:dyDescent="0.25">
      <c r="A512">
        <f t="shared" si="37"/>
        <v>509</v>
      </c>
      <c r="B512">
        <f t="shared" si="38"/>
        <v>0.89755323641133311</v>
      </c>
      <c r="C512" t="str">
        <f t="shared" si="39"/>
        <v>-0.701565884022387i</v>
      </c>
      <c r="D512">
        <f t="shared" si="36"/>
        <v>-0.70156588402238695</v>
      </c>
    </row>
    <row r="513" spans="1:4" x14ac:dyDescent="0.25">
      <c r="A513">
        <f t="shared" si="37"/>
        <v>510</v>
      </c>
      <c r="B513">
        <f t="shared" si="38"/>
        <v>-0.2724187858922496</v>
      </c>
      <c r="C513" t="str">
        <f t="shared" si="39"/>
        <v>-0.999591614325686i</v>
      </c>
      <c r="D513">
        <f t="shared" si="36"/>
        <v>-0.999591614325686</v>
      </c>
    </row>
    <row r="514" spans="1:4" x14ac:dyDescent="0.25">
      <c r="A514">
        <f t="shared" si="37"/>
        <v>511</v>
      </c>
      <c r="B514">
        <f t="shared" si="38"/>
        <v>-0.68465631695613616</v>
      </c>
      <c r="C514" t="str">
        <f t="shared" si="39"/>
        <v>-0.85954856881075i</v>
      </c>
      <c r="D514">
        <f t="shared" si="36"/>
        <v>-0.85954856881075004</v>
      </c>
    </row>
    <row r="515" spans="1:4" x14ac:dyDescent="0.25">
      <c r="A515">
        <f t="shared" si="37"/>
        <v>512</v>
      </c>
      <c r="B515">
        <f t="shared" si="38"/>
        <v>0.80045197670527179</v>
      </c>
      <c r="C515" t="str">
        <f t="shared" si="39"/>
        <v>-0.156847152752428i</v>
      </c>
      <c r="D515">
        <f t="shared" si="36"/>
        <v>-0.156847152752428</v>
      </c>
    </row>
    <row r="516" spans="1:4" x14ac:dyDescent="0.25">
      <c r="A516">
        <f t="shared" si="37"/>
        <v>513</v>
      </c>
      <c r="B516">
        <f t="shared" si="38"/>
        <v>-0.59457738700537377</v>
      </c>
      <c r="C516" t="str">
        <f t="shared" si="39"/>
        <v>0.644312311035102i</v>
      </c>
      <c r="D516">
        <f t="shared" si="36"/>
        <v>0.644312311035102</v>
      </c>
    </row>
    <row r="517" spans="1:4" x14ac:dyDescent="0.25">
      <c r="A517">
        <f t="shared" si="37"/>
        <v>514</v>
      </c>
      <c r="B517">
        <f t="shared" si="38"/>
        <v>0.58288019233230559</v>
      </c>
      <c r="C517" t="str">
        <f t="shared" si="39"/>
        <v>-0.705598734512032i</v>
      </c>
      <c r="D517">
        <f t="shared" ref="D517:D580" si="40">IMAGINARY(C517)</f>
        <v>-0.70559873451203203</v>
      </c>
    </row>
    <row r="518" spans="1:4" x14ac:dyDescent="0.25">
      <c r="A518">
        <f t="shared" si="37"/>
        <v>515</v>
      </c>
      <c r="B518">
        <f t="shared" si="38"/>
        <v>-0.97277470911572606</v>
      </c>
      <c r="C518" t="str">
        <f t="shared" si="39"/>
        <v>-0.717566650358835i</v>
      </c>
      <c r="D518">
        <f t="shared" si="40"/>
        <v>-0.71756665035883505</v>
      </c>
    </row>
    <row r="519" spans="1:4" x14ac:dyDescent="0.25">
      <c r="A519">
        <f t="shared" si="37"/>
        <v>516</v>
      </c>
      <c r="B519">
        <f t="shared" si="38"/>
        <v>-6.7370365630535861E-2</v>
      </c>
      <c r="C519" t="str">
        <f t="shared" si="39"/>
        <v>-0.466757730163373i</v>
      </c>
      <c r="D519">
        <f t="shared" si="40"/>
        <v>-0.46675773016337302</v>
      </c>
    </row>
    <row r="520" spans="1:4" x14ac:dyDescent="0.25">
      <c r="A520">
        <f t="shared" si="37"/>
        <v>517</v>
      </c>
      <c r="B520">
        <f t="shared" si="38"/>
        <v>0.96855730604806967</v>
      </c>
      <c r="C520" t="str">
        <f t="shared" si="39"/>
        <v>0.294864252905744i</v>
      </c>
      <c r="D520">
        <f t="shared" si="40"/>
        <v>0.29486425290574397</v>
      </c>
    </row>
    <row r="521" spans="1:4" x14ac:dyDescent="0.25">
      <c r="A521">
        <f t="shared" si="37"/>
        <v>518</v>
      </c>
      <c r="B521">
        <f t="shared" si="38"/>
        <v>-0.46984585754121172</v>
      </c>
      <c r="C521" t="str">
        <f t="shared" si="39"/>
        <v>0.41826980034317i</v>
      </c>
      <c r="D521">
        <f t="shared" si="40"/>
        <v>0.41826980034317002</v>
      </c>
    </row>
    <row r="522" spans="1:4" x14ac:dyDescent="0.25">
      <c r="A522">
        <f t="shared" si="37"/>
        <v>519</v>
      </c>
      <c r="B522">
        <f t="shared" si="38"/>
        <v>-0.61373255956074979</v>
      </c>
      <c r="C522" t="str">
        <f t="shared" si="39"/>
        <v>-0.728028073289144i</v>
      </c>
      <c r="D522">
        <f t="shared" si="40"/>
        <v>-0.72802807328914398</v>
      </c>
    </row>
    <row r="523" spans="1:4" x14ac:dyDescent="0.25">
      <c r="A523">
        <f t="shared" si="37"/>
        <v>520</v>
      </c>
      <c r="B523">
        <f t="shared" si="38"/>
        <v>-0.22113260403641127</v>
      </c>
      <c r="C523" t="str">
        <f t="shared" si="39"/>
        <v>0.317516296665558i</v>
      </c>
      <c r="D523">
        <f t="shared" si="40"/>
        <v>0.31751629666555797</v>
      </c>
    </row>
    <row r="524" spans="1:4" x14ac:dyDescent="0.25">
      <c r="A524">
        <f t="shared" si="37"/>
        <v>521</v>
      </c>
      <c r="B524">
        <f t="shared" si="38"/>
        <v>0.37543268631394239</v>
      </c>
      <c r="C524" t="str">
        <f t="shared" si="39"/>
        <v>0.875056686371629i</v>
      </c>
      <c r="D524">
        <f t="shared" si="40"/>
        <v>0.87505668637162903</v>
      </c>
    </row>
    <row r="525" spans="1:4" x14ac:dyDescent="0.25">
      <c r="A525">
        <f t="shared" si="37"/>
        <v>522</v>
      </c>
      <c r="B525">
        <f t="shared" si="38"/>
        <v>-0.96064502506146232</v>
      </c>
      <c r="C525" t="str">
        <f t="shared" si="39"/>
        <v>-0.975963510283414i</v>
      </c>
      <c r="D525">
        <f t="shared" si="40"/>
        <v>-0.97596351028341399</v>
      </c>
    </row>
    <row r="526" spans="1:4" x14ac:dyDescent="0.25">
      <c r="A526">
        <f t="shared" si="37"/>
        <v>523</v>
      </c>
      <c r="B526">
        <f t="shared" si="38"/>
        <v>0.10707686328236017</v>
      </c>
      <c r="C526" t="str">
        <f t="shared" si="39"/>
        <v>0.988997300620143i</v>
      </c>
      <c r="D526">
        <f t="shared" si="40"/>
        <v>0.98899730062014302</v>
      </c>
    </row>
    <row r="527" spans="1:4" x14ac:dyDescent="0.25">
      <c r="A527">
        <f t="shared" si="37"/>
        <v>524</v>
      </c>
      <c r="B527">
        <f t="shared" si="38"/>
        <v>-0.14148762575654655</v>
      </c>
      <c r="C527" t="str">
        <f t="shared" si="39"/>
        <v>0.992103216912213i</v>
      </c>
      <c r="D527">
        <f t="shared" si="40"/>
        <v>0.99210321691221304</v>
      </c>
    </row>
    <row r="528" spans="1:4" x14ac:dyDescent="0.25">
      <c r="A528">
        <f t="shared" si="37"/>
        <v>525</v>
      </c>
      <c r="B528">
        <f t="shared" si="38"/>
        <v>-0.59201452492771189</v>
      </c>
      <c r="C528" t="str">
        <f t="shared" si="39"/>
        <v>0.454647055136159i</v>
      </c>
      <c r="D528">
        <f t="shared" si="40"/>
        <v>0.454647055136159</v>
      </c>
    </row>
    <row r="529" spans="1:4" x14ac:dyDescent="0.25">
      <c r="A529">
        <f t="shared" si="37"/>
        <v>526</v>
      </c>
      <c r="B529">
        <f t="shared" si="38"/>
        <v>0.98920410574539486</v>
      </c>
      <c r="C529" t="str">
        <f t="shared" si="39"/>
        <v>-0.699516226177906i</v>
      </c>
      <c r="D529">
        <f t="shared" si="40"/>
        <v>-0.69951622617790599</v>
      </c>
    </row>
    <row r="530" spans="1:4" x14ac:dyDescent="0.25">
      <c r="A530">
        <f t="shared" si="37"/>
        <v>527</v>
      </c>
      <c r="B530">
        <f t="shared" si="38"/>
        <v>-3.9665129479457321E-2</v>
      </c>
      <c r="C530" t="str">
        <f t="shared" si="39"/>
        <v>0.978187711072724i</v>
      </c>
      <c r="D530">
        <f t="shared" si="40"/>
        <v>0.97818771107272395</v>
      </c>
    </row>
    <row r="531" spans="1:4" x14ac:dyDescent="0.25">
      <c r="A531">
        <f t="shared" si="37"/>
        <v>528</v>
      </c>
      <c r="B531">
        <f t="shared" si="38"/>
        <v>0.92001254347900807</v>
      </c>
      <c r="C531" t="str">
        <f t="shared" si="39"/>
        <v>-0.419026425410615i</v>
      </c>
      <c r="D531">
        <f t="shared" si="40"/>
        <v>-0.41902642541061502</v>
      </c>
    </row>
    <row r="532" spans="1:4" x14ac:dyDescent="0.25">
      <c r="A532">
        <f t="shared" si="37"/>
        <v>529</v>
      </c>
      <c r="B532">
        <f t="shared" si="38"/>
        <v>-0.84156333981047549</v>
      </c>
      <c r="C532" t="str">
        <f t="shared" si="39"/>
        <v>-0.592830523878307i</v>
      </c>
      <c r="D532">
        <f t="shared" si="40"/>
        <v>-0.59283052387830704</v>
      </c>
    </row>
    <row r="533" spans="1:4" x14ac:dyDescent="0.25">
      <c r="A533">
        <f t="shared" si="37"/>
        <v>530</v>
      </c>
      <c r="B533">
        <f t="shared" si="38"/>
        <v>-0.96098579145161334</v>
      </c>
      <c r="C533" t="str">
        <f t="shared" si="39"/>
        <v>-0.999128924210121i</v>
      </c>
      <c r="D533">
        <f t="shared" si="40"/>
        <v>-0.99912892421012101</v>
      </c>
    </row>
    <row r="534" spans="1:4" x14ac:dyDescent="0.25">
      <c r="A534">
        <f t="shared" si="37"/>
        <v>531</v>
      </c>
      <c r="B534">
        <f t="shared" si="38"/>
        <v>-0.27715544354829952</v>
      </c>
      <c r="C534" t="str">
        <f t="shared" si="39"/>
        <v>0.358838947780921i</v>
      </c>
      <c r="D534">
        <f t="shared" si="40"/>
        <v>0.35883894778092101</v>
      </c>
    </row>
    <row r="535" spans="1:4" x14ac:dyDescent="0.25">
      <c r="A535">
        <f t="shared" si="37"/>
        <v>532</v>
      </c>
      <c r="B535">
        <f t="shared" si="38"/>
        <v>-0.70759133230900539</v>
      </c>
      <c r="C535" t="str">
        <f t="shared" si="39"/>
        <v>-0.418412376250646i</v>
      </c>
      <c r="D535">
        <f t="shared" si="40"/>
        <v>-0.41841237625064598</v>
      </c>
    </row>
    <row r="536" spans="1:4" x14ac:dyDescent="0.25">
      <c r="A536">
        <f t="shared" si="37"/>
        <v>533</v>
      </c>
      <c r="B536">
        <f t="shared" si="38"/>
        <v>0.56820642066024907</v>
      </c>
      <c r="C536" t="str">
        <f t="shared" si="39"/>
        <v>-0.611393054227658i</v>
      </c>
      <c r="D536">
        <f t="shared" si="40"/>
        <v>-0.61139305422765799</v>
      </c>
    </row>
    <row r="537" spans="1:4" x14ac:dyDescent="0.25">
      <c r="A537">
        <f t="shared" si="37"/>
        <v>534</v>
      </c>
      <c r="B537">
        <f t="shared" si="38"/>
        <v>-0.98541184147957617</v>
      </c>
      <c r="C537" t="str">
        <f t="shared" si="39"/>
        <v>-0.984370677795595i</v>
      </c>
      <c r="D537">
        <f t="shared" si="40"/>
        <v>-0.98437067779559495</v>
      </c>
    </row>
    <row r="538" spans="1:4" x14ac:dyDescent="0.25">
      <c r="A538">
        <f t="shared" si="37"/>
        <v>535</v>
      </c>
      <c r="B538">
        <f t="shared" si="38"/>
        <v>-0.8971680233852497</v>
      </c>
      <c r="C538" t="str">
        <f t="shared" si="39"/>
        <v>-0.157972074099585i</v>
      </c>
      <c r="D538">
        <f t="shared" si="40"/>
        <v>-0.157972074099585</v>
      </c>
    </row>
    <row r="539" spans="1:4" x14ac:dyDescent="0.25">
      <c r="A539">
        <f t="shared" si="37"/>
        <v>536</v>
      </c>
      <c r="B539">
        <f t="shared" si="38"/>
        <v>-0.68573541628008217</v>
      </c>
      <c r="C539" t="str">
        <f t="shared" si="39"/>
        <v>0.400835094210771i</v>
      </c>
      <c r="D539">
        <f t="shared" si="40"/>
        <v>0.40083509421077101</v>
      </c>
    </row>
    <row r="540" spans="1:4" x14ac:dyDescent="0.25">
      <c r="A540">
        <f t="shared" si="37"/>
        <v>537</v>
      </c>
      <c r="B540">
        <f t="shared" si="38"/>
        <v>0.90968569391786269</v>
      </c>
      <c r="C540" t="str">
        <f t="shared" si="39"/>
        <v>-0.915020595341652i</v>
      </c>
      <c r="D540">
        <f t="shared" si="40"/>
        <v>-0.91502059534165203</v>
      </c>
    </row>
    <row r="541" spans="1:4" x14ac:dyDescent="0.25">
      <c r="A541">
        <f t="shared" si="37"/>
        <v>538</v>
      </c>
      <c r="B541">
        <f t="shared" si="38"/>
        <v>0.99525138813054148</v>
      </c>
      <c r="C541" t="str">
        <f t="shared" si="39"/>
        <v>0.291994609608195i</v>
      </c>
      <c r="D541">
        <f t="shared" si="40"/>
        <v>0.29199460960819501</v>
      </c>
    </row>
    <row r="542" spans="1:4" x14ac:dyDescent="0.25">
      <c r="A542">
        <f t="shared" si="37"/>
        <v>539</v>
      </c>
      <c r="B542">
        <f t="shared" si="38"/>
        <v>-0.23407687564975976</v>
      </c>
      <c r="C542" t="str">
        <f t="shared" si="39"/>
        <v>0.525081134444633i</v>
      </c>
      <c r="D542">
        <f t="shared" si="40"/>
        <v>0.525081134444633</v>
      </c>
    </row>
    <row r="543" spans="1:4" x14ac:dyDescent="0.25">
      <c r="A543">
        <f t="shared" si="37"/>
        <v>540</v>
      </c>
      <c r="B543">
        <f t="shared" si="38"/>
        <v>-0.84370665854283045</v>
      </c>
      <c r="C543" t="str">
        <f t="shared" si="39"/>
        <v>0.817771609992185i</v>
      </c>
      <c r="D543">
        <f t="shared" si="40"/>
        <v>0.81777160999218501</v>
      </c>
    </row>
    <row r="544" spans="1:4" x14ac:dyDescent="0.25">
      <c r="A544">
        <f t="shared" si="37"/>
        <v>541</v>
      </c>
      <c r="B544">
        <f t="shared" si="38"/>
        <v>0.12767537537849885</v>
      </c>
      <c r="C544" t="str">
        <f t="shared" si="39"/>
        <v>0.74603121868133i</v>
      </c>
      <c r="D544">
        <f t="shared" si="40"/>
        <v>0.74603121868133004</v>
      </c>
    </row>
    <row r="545" spans="1:4" x14ac:dyDescent="0.25">
      <c r="A545">
        <f t="shared" si="37"/>
        <v>542</v>
      </c>
      <c r="B545">
        <f t="shared" si="38"/>
        <v>-0.50128033192394339</v>
      </c>
      <c r="C545" t="str">
        <f t="shared" si="39"/>
        <v>0.524564104574805i</v>
      </c>
      <c r="D545">
        <f t="shared" si="40"/>
        <v>0.52456410457480496</v>
      </c>
    </row>
    <row r="546" spans="1:4" x14ac:dyDescent="0.25">
      <c r="A546">
        <f t="shared" si="37"/>
        <v>543</v>
      </c>
      <c r="B546">
        <f t="shared" si="38"/>
        <v>-0.87518124947637721</v>
      </c>
      <c r="C546" t="str">
        <f t="shared" si="39"/>
        <v>-0.995474348957821i</v>
      </c>
      <c r="D546">
        <f t="shared" si="40"/>
        <v>-0.99547434895782105</v>
      </c>
    </row>
    <row r="547" spans="1:4" x14ac:dyDescent="0.25">
      <c r="A547">
        <f t="shared" si="37"/>
        <v>544</v>
      </c>
      <c r="B547">
        <f t="shared" si="38"/>
        <v>2.7490654431394791E-2</v>
      </c>
      <c r="C547" t="str">
        <f t="shared" si="39"/>
        <v>-0.951024365698616i</v>
      </c>
      <c r="D547">
        <f t="shared" si="40"/>
        <v>-0.95102436569861604</v>
      </c>
    </row>
    <row r="548" spans="1:4" x14ac:dyDescent="0.25">
      <c r="A548">
        <f t="shared" si="37"/>
        <v>545</v>
      </c>
      <c r="B548">
        <f t="shared" si="38"/>
        <v>-0.91619125549700031</v>
      </c>
      <c r="C548" t="str">
        <f t="shared" si="39"/>
        <v>-0.343957795539798i</v>
      </c>
      <c r="D548">
        <f t="shared" si="40"/>
        <v>-0.34395779553979799</v>
      </c>
    </row>
    <row r="549" spans="1:4" x14ac:dyDescent="0.25">
      <c r="A549">
        <f t="shared" si="37"/>
        <v>546</v>
      </c>
      <c r="B549">
        <f t="shared" si="38"/>
        <v>0.35580536054136652</v>
      </c>
      <c r="C549" t="str">
        <f t="shared" si="39"/>
        <v>0.557034945271935i</v>
      </c>
      <c r="D549">
        <f t="shared" si="40"/>
        <v>0.55703494527193498</v>
      </c>
    </row>
    <row r="550" spans="1:4" x14ac:dyDescent="0.25">
      <c r="A550">
        <f t="shared" si="37"/>
        <v>547</v>
      </c>
      <c r="B550">
        <f t="shared" si="38"/>
        <v>-0.52688066313369042</v>
      </c>
      <c r="C550" t="str">
        <f t="shared" si="39"/>
        <v>-0.164936156194983i</v>
      </c>
      <c r="D550">
        <f t="shared" si="40"/>
        <v>-0.164936156194983</v>
      </c>
    </row>
    <row r="551" spans="1:4" x14ac:dyDescent="0.25">
      <c r="A551">
        <f t="shared" si="37"/>
        <v>548</v>
      </c>
      <c r="B551">
        <f t="shared" si="38"/>
        <v>0.36398239615009526</v>
      </c>
      <c r="C551" t="str">
        <f t="shared" si="39"/>
        <v>0.532727958499742i</v>
      </c>
      <c r="D551">
        <f t="shared" si="40"/>
        <v>0.53272795849974197</v>
      </c>
    </row>
    <row r="552" spans="1:4" x14ac:dyDescent="0.25">
      <c r="A552">
        <f t="shared" si="37"/>
        <v>549</v>
      </c>
      <c r="B552">
        <f t="shared" si="38"/>
        <v>0.97068814875878806</v>
      </c>
      <c r="C552" t="str">
        <f t="shared" si="39"/>
        <v>0.596984534362313i</v>
      </c>
      <c r="D552">
        <f t="shared" si="40"/>
        <v>0.59698453436231302</v>
      </c>
    </row>
    <row r="553" spans="1:4" x14ac:dyDescent="0.25">
      <c r="A553">
        <f t="shared" ref="A553:A616" si="41">A552+1</f>
        <v>550</v>
      </c>
      <c r="B553">
        <f t="shared" ref="B553:B616" si="42">COS((A553^2)*B552)</f>
        <v>0.48359494860333785</v>
      </c>
      <c r="C553" t="str">
        <f t="shared" ref="C553:C616" si="43">COMPLEX(0,SIN(A553^2*IMAGINARY(C551)))</f>
        <v>-0.801208662862014i</v>
      </c>
      <c r="D553">
        <f t="shared" si="40"/>
        <v>-0.80120866286201398</v>
      </c>
    </row>
    <row r="554" spans="1:4" x14ac:dyDescent="0.25">
      <c r="A554">
        <f t="shared" si="41"/>
        <v>551</v>
      </c>
      <c r="B554">
        <f t="shared" si="42"/>
        <v>0.75251870588387049</v>
      </c>
      <c r="C554" t="str">
        <f t="shared" si="43"/>
        <v>0.331833016853745i</v>
      </c>
      <c r="D554">
        <f t="shared" si="40"/>
        <v>0.331833016853745</v>
      </c>
    </row>
    <row r="555" spans="1:4" x14ac:dyDescent="0.25">
      <c r="A555">
        <f t="shared" si="41"/>
        <v>552</v>
      </c>
      <c r="B555">
        <f t="shared" si="42"/>
        <v>-0.99932479178513201</v>
      </c>
      <c r="C555" t="str">
        <f t="shared" si="43"/>
        <v>0.993966475361959i</v>
      </c>
      <c r="D555">
        <f t="shared" si="40"/>
        <v>0.99396647536195903</v>
      </c>
    </row>
    <row r="556" spans="1:4" x14ac:dyDescent="0.25">
      <c r="A556">
        <f t="shared" si="41"/>
        <v>553</v>
      </c>
      <c r="B556">
        <f t="shared" si="42"/>
        <v>0.58308096284401156</v>
      </c>
      <c r="C556" t="str">
        <f t="shared" si="43"/>
        <v>-0.806818712169577i</v>
      </c>
      <c r="D556">
        <f t="shared" si="40"/>
        <v>-0.80681871216957701</v>
      </c>
    </row>
    <row r="557" spans="1:4" x14ac:dyDescent="0.25">
      <c r="A557">
        <f t="shared" si="41"/>
        <v>554</v>
      </c>
      <c r="B557">
        <f t="shared" si="42"/>
        <v>0.69157656531143796</v>
      </c>
      <c r="C557" t="str">
        <f t="shared" si="43"/>
        <v>0.13941898584884i</v>
      </c>
      <c r="D557">
        <f t="shared" si="40"/>
        <v>0.13941898584883999</v>
      </c>
    </row>
    <row r="558" spans="1:4" x14ac:dyDescent="0.25">
      <c r="A558">
        <f t="shared" si="41"/>
        <v>555</v>
      </c>
      <c r="B558">
        <f t="shared" si="42"/>
        <v>-0.62280922273623684</v>
      </c>
      <c r="C558" t="str">
        <f t="shared" si="43"/>
        <v>-0.997859883244679i</v>
      </c>
      <c r="D558">
        <f t="shared" si="40"/>
        <v>-0.997859883244679</v>
      </c>
    </row>
    <row r="559" spans="1:4" x14ac:dyDescent="0.25">
      <c r="A559">
        <f t="shared" si="41"/>
        <v>556</v>
      </c>
      <c r="B559">
        <f t="shared" si="42"/>
        <v>-0.96986882036009192</v>
      </c>
      <c r="C559" t="str">
        <f t="shared" si="43"/>
        <v>0.0819133500198754i</v>
      </c>
      <c r="D559">
        <f t="shared" si="40"/>
        <v>8.1913350019875403E-2</v>
      </c>
    </row>
    <row r="560" spans="1:4" x14ac:dyDescent="0.25">
      <c r="A560">
        <f t="shared" si="41"/>
        <v>557</v>
      </c>
      <c r="B560">
        <f t="shared" si="42"/>
        <v>0.61160162340794866</v>
      </c>
      <c r="C560" t="str">
        <f t="shared" si="43"/>
        <v>0.0754667565056821i</v>
      </c>
      <c r="D560">
        <f t="shared" si="40"/>
        <v>7.5466756505682103E-2</v>
      </c>
    </row>
    <row r="561" spans="1:4" x14ac:dyDescent="0.25">
      <c r="A561">
        <f t="shared" si="41"/>
        <v>558</v>
      </c>
      <c r="B561">
        <f t="shared" si="42"/>
        <v>0.99862642796659651</v>
      </c>
      <c r="C561" t="str">
        <f t="shared" si="43"/>
        <v>0.988524280034998i</v>
      </c>
      <c r="D561">
        <f t="shared" si="40"/>
        <v>0.98852428003499804</v>
      </c>
    </row>
    <row r="562" spans="1:4" x14ac:dyDescent="0.25">
      <c r="A562">
        <f t="shared" si="41"/>
        <v>559</v>
      </c>
      <c r="B562">
        <f t="shared" si="42"/>
        <v>-0.86374132934318104</v>
      </c>
      <c r="C562" t="str">
        <f t="shared" si="43"/>
        <v>0.905722775666784i</v>
      </c>
      <c r="D562">
        <f t="shared" si="40"/>
        <v>0.90572277566678405</v>
      </c>
    </row>
    <row r="563" spans="1:4" x14ac:dyDescent="0.25">
      <c r="A563">
        <f t="shared" si="41"/>
        <v>560</v>
      </c>
      <c r="B563">
        <f t="shared" si="42"/>
        <v>0.39723945506917979</v>
      </c>
      <c r="C563" t="str">
        <f t="shared" si="43"/>
        <v>0.988278201756617i</v>
      </c>
      <c r="D563">
        <f t="shared" si="40"/>
        <v>0.98827820175661696</v>
      </c>
    </row>
    <row r="564" spans="1:4" x14ac:dyDescent="0.25">
      <c r="A564">
        <f t="shared" si="41"/>
        <v>561</v>
      </c>
      <c r="B564">
        <f t="shared" si="42"/>
        <v>-0.99671232385716046</v>
      </c>
      <c r="C564" t="str">
        <f t="shared" si="43"/>
        <v>0.651719865010475i</v>
      </c>
      <c r="D564">
        <f t="shared" si="40"/>
        <v>0.65171986501047496</v>
      </c>
    </row>
    <row r="565" spans="1:4" x14ac:dyDescent="0.25">
      <c r="A565">
        <f t="shared" si="41"/>
        <v>562</v>
      </c>
      <c r="B565">
        <f t="shared" si="42"/>
        <v>0.67765348987207163</v>
      </c>
      <c r="C565" t="str">
        <f t="shared" si="43"/>
        <v>-0.583084090389471i</v>
      </c>
      <c r="D565">
        <f t="shared" si="40"/>
        <v>-0.58308409038947095</v>
      </c>
    </row>
    <row r="566" spans="1:4" x14ac:dyDescent="0.25">
      <c r="A566">
        <f t="shared" si="41"/>
        <v>563</v>
      </c>
      <c r="B566">
        <f t="shared" si="42"/>
        <v>-0.25039056880274135</v>
      </c>
      <c r="C566" t="str">
        <f t="shared" si="43"/>
        <v>0.417819800257691i</v>
      </c>
      <c r="D566">
        <f t="shared" si="40"/>
        <v>0.417819800257691</v>
      </c>
    </row>
    <row r="567" spans="1:4" x14ac:dyDescent="0.25">
      <c r="A567">
        <f t="shared" si="41"/>
        <v>564</v>
      </c>
      <c r="B567">
        <f t="shared" si="42"/>
        <v>-0.8471634235107498</v>
      </c>
      <c r="C567" t="str">
        <f t="shared" si="43"/>
        <v>0.226167319926809i</v>
      </c>
      <c r="D567">
        <f t="shared" si="40"/>
        <v>0.226167319926809</v>
      </c>
    </row>
    <row r="568" spans="1:4" x14ac:dyDescent="0.25">
      <c r="A568">
        <f t="shared" si="41"/>
        <v>565</v>
      </c>
      <c r="B568">
        <f t="shared" si="42"/>
        <v>0.39469182753468046</v>
      </c>
      <c r="C568" t="str">
        <f t="shared" si="43"/>
        <v>-0.802792269840574i</v>
      </c>
      <c r="D568">
        <f t="shared" si="40"/>
        <v>-0.80279226984057395</v>
      </c>
    </row>
    <row r="569" spans="1:4" x14ac:dyDescent="0.25">
      <c r="A569">
        <f t="shared" si="41"/>
        <v>566</v>
      </c>
      <c r="B569">
        <f t="shared" si="42"/>
        <v>0.60101970073372635</v>
      </c>
      <c r="C569" t="str">
        <f t="shared" si="43"/>
        <v>0.473647109912438i</v>
      </c>
      <c r="D569">
        <f t="shared" si="40"/>
        <v>0.47364710991243802</v>
      </c>
    </row>
    <row r="570" spans="1:4" x14ac:dyDescent="0.25">
      <c r="A570">
        <f t="shared" si="41"/>
        <v>567</v>
      </c>
      <c r="B570">
        <f t="shared" si="42"/>
        <v>0.75966220614792468</v>
      </c>
      <c r="C570" t="str">
        <f t="shared" si="43"/>
        <v>-0.692075942661723i</v>
      </c>
      <c r="D570">
        <f t="shared" si="40"/>
        <v>-0.69207594266172301</v>
      </c>
    </row>
    <row r="571" spans="1:4" x14ac:dyDescent="0.25">
      <c r="A571">
        <f t="shared" si="41"/>
        <v>568</v>
      </c>
      <c r="B571">
        <f t="shared" si="42"/>
        <v>-0.98164138649405774</v>
      </c>
      <c r="C571" t="str">
        <f t="shared" si="43"/>
        <v>0.279309458707706i</v>
      </c>
      <c r="D571">
        <f t="shared" si="40"/>
        <v>0.27930945870770602</v>
      </c>
    </row>
    <row r="572" spans="1:4" x14ac:dyDescent="0.25">
      <c r="A572">
        <f t="shared" si="41"/>
        <v>569</v>
      </c>
      <c r="B572">
        <f t="shared" si="42"/>
        <v>0.43772909520714132</v>
      </c>
      <c r="C572" t="str">
        <f t="shared" si="43"/>
        <v>-0.575781674856585i</v>
      </c>
      <c r="D572">
        <f t="shared" si="40"/>
        <v>-0.57578167485658505</v>
      </c>
    </row>
    <row r="573" spans="1:4" x14ac:dyDescent="0.25">
      <c r="A573">
        <f t="shared" si="41"/>
        <v>570</v>
      </c>
      <c r="B573">
        <f t="shared" si="42"/>
        <v>-0.14508500196370691</v>
      </c>
      <c r="C573" t="str">
        <f t="shared" si="43"/>
        <v>-0.391496607626827i</v>
      </c>
      <c r="D573">
        <f t="shared" si="40"/>
        <v>-0.39149660762682698</v>
      </c>
    </row>
    <row r="574" spans="1:4" x14ac:dyDescent="0.25">
      <c r="A574">
        <f t="shared" si="41"/>
        <v>571</v>
      </c>
      <c r="B574">
        <f t="shared" si="42"/>
        <v>-0.76578183477974338</v>
      </c>
      <c r="C574" t="str">
        <f t="shared" si="43"/>
        <v>0.54597798392002i</v>
      </c>
      <c r="D574">
        <f t="shared" si="40"/>
        <v>0.54597798392001995</v>
      </c>
    </row>
    <row r="575" spans="1:4" x14ac:dyDescent="0.25">
      <c r="A575">
        <f t="shared" si="41"/>
        <v>572</v>
      </c>
      <c r="B575">
        <f t="shared" si="42"/>
        <v>-0.9922065379697449</v>
      </c>
      <c r="C575" t="str">
        <f t="shared" si="43"/>
        <v>-0.66775967248201i</v>
      </c>
      <c r="D575">
        <f t="shared" si="40"/>
        <v>-0.66775967248200996</v>
      </c>
    </row>
    <row r="576" spans="1:4" x14ac:dyDescent="0.25">
      <c r="A576">
        <f t="shared" si="41"/>
        <v>573</v>
      </c>
      <c r="B576">
        <f t="shared" si="42"/>
        <v>0.91656123980389159</v>
      </c>
      <c r="C576" t="str">
        <f t="shared" si="43"/>
        <v>0.903843351324223i</v>
      </c>
      <c r="D576">
        <f t="shared" si="40"/>
        <v>0.903843351324223</v>
      </c>
    </row>
    <row r="577" spans="1:4" x14ac:dyDescent="0.25">
      <c r="A577">
        <f t="shared" si="41"/>
        <v>574</v>
      </c>
      <c r="B577">
        <f t="shared" si="42"/>
        <v>-0.7882842904330517</v>
      </c>
      <c r="C577" t="str">
        <f t="shared" si="43"/>
        <v>0.942777737544332i</v>
      </c>
      <c r="D577">
        <f t="shared" si="40"/>
        <v>0.94277773754433203</v>
      </c>
    </row>
    <row r="578" spans="1:4" x14ac:dyDescent="0.25">
      <c r="A578">
        <f t="shared" si="41"/>
        <v>575</v>
      </c>
      <c r="B578">
        <f t="shared" si="42"/>
        <v>0.99945497577462383</v>
      </c>
      <c r="C578" t="str">
        <f t="shared" si="43"/>
        <v>-0.97958028901046i</v>
      </c>
      <c r="D578">
        <f t="shared" si="40"/>
        <v>-0.97958028901046001</v>
      </c>
    </row>
    <row r="579" spans="1:4" x14ac:dyDescent="0.25">
      <c r="A579">
        <f t="shared" si="41"/>
        <v>576</v>
      </c>
      <c r="B579">
        <f t="shared" si="42"/>
        <v>0.99758888774909671</v>
      </c>
      <c r="C579" t="str">
        <f t="shared" si="43"/>
        <v>0.997180807480392i</v>
      </c>
      <c r="D579">
        <f t="shared" si="40"/>
        <v>0.99718080748039195</v>
      </c>
    </row>
    <row r="580" spans="1:4" x14ac:dyDescent="0.25">
      <c r="A580">
        <f t="shared" si="41"/>
        <v>577</v>
      </c>
      <c r="B580">
        <f t="shared" si="42"/>
        <v>-0.97203155080605319</v>
      </c>
      <c r="C580" t="str">
        <f t="shared" si="43"/>
        <v>-0.927967721389506i</v>
      </c>
      <c r="D580">
        <f t="shared" si="40"/>
        <v>-0.92796772138950601</v>
      </c>
    </row>
    <row r="581" spans="1:4" x14ac:dyDescent="0.25">
      <c r="A581">
        <f t="shared" si="41"/>
        <v>578</v>
      </c>
      <c r="B581">
        <f t="shared" si="42"/>
        <v>0.99923165219411292</v>
      </c>
      <c r="C581" t="str">
        <f t="shared" si="43"/>
        <v>0.982736642117162i</v>
      </c>
      <c r="D581">
        <f t="shared" ref="D581:D637" si="44">IMAGINARY(C581)</f>
        <v>0.98273664211716205</v>
      </c>
    </row>
    <row r="582" spans="1:4" x14ac:dyDescent="0.25">
      <c r="A582">
        <f t="shared" si="41"/>
        <v>579</v>
      </c>
      <c r="B582">
        <f t="shared" si="42"/>
        <v>-0.10585123588626784</v>
      </c>
      <c r="C582" t="str">
        <f t="shared" si="43"/>
        <v>0.241627536533542i</v>
      </c>
      <c r="D582">
        <f t="shared" si="44"/>
        <v>0.24162753653354199</v>
      </c>
    </row>
    <row r="583" spans="1:4" x14ac:dyDescent="0.25">
      <c r="A583">
        <f t="shared" si="41"/>
        <v>580</v>
      </c>
      <c r="B583">
        <f t="shared" si="42"/>
        <v>2.6176982525827137E-2</v>
      </c>
      <c r="C583" t="str">
        <f t="shared" si="43"/>
        <v>0.324158153869649i</v>
      </c>
      <c r="D583">
        <f t="shared" si="44"/>
        <v>0.32415815386964902</v>
      </c>
    </row>
    <row r="584" spans="1:4" x14ac:dyDescent="0.25">
      <c r="A584">
        <f t="shared" si="41"/>
        <v>581</v>
      </c>
      <c r="B584">
        <f t="shared" si="42"/>
        <v>-0.56386655676600417</v>
      </c>
      <c r="C584" t="str">
        <f t="shared" si="43"/>
        <v>0.907462920100772i</v>
      </c>
      <c r="D584">
        <f t="shared" si="44"/>
        <v>0.90746292010077201</v>
      </c>
    </row>
    <row r="585" spans="1:4" x14ac:dyDescent="0.25">
      <c r="A585">
        <f t="shared" si="41"/>
        <v>582</v>
      </c>
      <c r="B585">
        <f t="shared" si="42"/>
        <v>0.42539897164023693</v>
      </c>
      <c r="C585" t="str">
        <f t="shared" si="43"/>
        <v>0.996171874162125i</v>
      </c>
      <c r="D585">
        <f t="shared" si="44"/>
        <v>0.99617187416212505</v>
      </c>
    </row>
    <row r="586" spans="1:4" x14ac:dyDescent="0.25">
      <c r="A586">
        <f t="shared" si="41"/>
        <v>583</v>
      </c>
      <c r="B586">
        <f t="shared" si="42"/>
        <v>0.97384460560936115</v>
      </c>
      <c r="C586" t="str">
        <f t="shared" si="43"/>
        <v>0.982024940570753i</v>
      </c>
      <c r="D586">
        <f t="shared" si="44"/>
        <v>0.98202494057075296</v>
      </c>
    </row>
    <row r="587" spans="1:4" x14ac:dyDescent="0.25">
      <c r="A587">
        <f t="shared" si="41"/>
        <v>584</v>
      </c>
      <c r="B587">
        <f t="shared" si="42"/>
        <v>0.99619283067748599</v>
      </c>
      <c r="C587" t="str">
        <f t="shared" si="43"/>
        <v>-0.280582452281985i</v>
      </c>
      <c r="D587">
        <f t="shared" si="44"/>
        <v>-0.28058245228198497</v>
      </c>
    </row>
    <row r="588" spans="1:4" x14ac:dyDescent="0.25">
      <c r="A588">
        <f t="shared" si="41"/>
        <v>585</v>
      </c>
      <c r="B588">
        <f t="shared" si="42"/>
        <v>-0.920399095671941</v>
      </c>
      <c r="C588" t="str">
        <f t="shared" si="43"/>
        <v>-0.999185131988491i</v>
      </c>
      <c r="D588">
        <f t="shared" si="44"/>
        <v>-0.99918513198849102</v>
      </c>
    </row>
    <row r="589" spans="1:4" x14ac:dyDescent="0.25">
      <c r="A589">
        <f t="shared" si="41"/>
        <v>586</v>
      </c>
      <c r="B589">
        <f t="shared" si="42"/>
        <v>-0.13147164611418172</v>
      </c>
      <c r="C589" t="str">
        <f t="shared" si="43"/>
        <v>0.983100407127045i</v>
      </c>
      <c r="D589">
        <f t="shared" si="44"/>
        <v>0.98310040712704505</v>
      </c>
    </row>
    <row r="590" spans="1:4" x14ac:dyDescent="0.25">
      <c r="A590">
        <f t="shared" si="41"/>
        <v>587</v>
      </c>
      <c r="B590">
        <f t="shared" si="42"/>
        <v>0.75677251386895483</v>
      </c>
      <c r="C590" t="str">
        <f t="shared" si="43"/>
        <v>-0.883291525485303i</v>
      </c>
      <c r="D590">
        <f t="shared" si="44"/>
        <v>-0.88329152548530299</v>
      </c>
    </row>
    <row r="591" spans="1:4" x14ac:dyDescent="0.25">
      <c r="A591">
        <f t="shared" si="41"/>
        <v>588</v>
      </c>
      <c r="B591">
        <f t="shared" si="42"/>
        <v>0.42692046749436824</v>
      </c>
      <c r="C591" t="str">
        <f t="shared" si="43"/>
        <v>-0.397142123522227i</v>
      </c>
      <c r="D591">
        <f t="shared" si="44"/>
        <v>-0.397142123522227</v>
      </c>
    </row>
    <row r="592" spans="1:4" x14ac:dyDescent="0.25">
      <c r="A592">
        <f t="shared" si="41"/>
        <v>589</v>
      </c>
      <c r="B592">
        <f t="shared" si="42"/>
        <v>0.90836335243058852</v>
      </c>
      <c r="C592" t="str">
        <f t="shared" si="43"/>
        <v>-0.990366874598448i</v>
      </c>
      <c r="D592">
        <f t="shared" si="44"/>
        <v>-0.99036687459844797</v>
      </c>
    </row>
    <row r="593" spans="1:4" x14ac:dyDescent="0.25">
      <c r="A593">
        <f t="shared" si="41"/>
        <v>590</v>
      </c>
      <c r="B593">
        <f t="shared" si="42"/>
        <v>0.99984507603971307</v>
      </c>
      <c r="C593" t="str">
        <f t="shared" si="43"/>
        <v>-0.57411522692761i</v>
      </c>
      <c r="D593">
        <f t="shared" si="44"/>
        <v>-0.57411522692760997</v>
      </c>
    </row>
    <row r="594" spans="1:4" x14ac:dyDescent="0.25">
      <c r="A594">
        <f t="shared" si="41"/>
        <v>591</v>
      </c>
      <c r="B594">
        <f t="shared" si="42"/>
        <v>0.39434083410870158</v>
      </c>
      <c r="C594" t="str">
        <f t="shared" si="43"/>
        <v>-0.961708022514577i</v>
      </c>
      <c r="D594">
        <f t="shared" si="44"/>
        <v>-0.96170802251457699</v>
      </c>
    </row>
    <row r="595" spans="1:4" x14ac:dyDescent="0.25">
      <c r="A595">
        <f t="shared" si="41"/>
        <v>592</v>
      </c>
      <c r="B595">
        <f t="shared" si="42"/>
        <v>-0.89442120076689857</v>
      </c>
      <c r="C595" t="str">
        <f t="shared" si="43"/>
        <v>-0.272315006210637i</v>
      </c>
      <c r="D595">
        <f t="shared" si="44"/>
        <v>-0.27231500621063698</v>
      </c>
    </row>
    <row r="596" spans="1:4" x14ac:dyDescent="0.25">
      <c r="A596">
        <f t="shared" si="41"/>
        <v>593</v>
      </c>
      <c r="B596">
        <f t="shared" si="42"/>
        <v>0.20015685237112801</v>
      </c>
      <c r="C596" t="str">
        <f t="shared" si="43"/>
        <v>0.597218098734236i</v>
      </c>
      <c r="D596">
        <f t="shared" si="44"/>
        <v>0.59721809873423604</v>
      </c>
    </row>
    <row r="597" spans="1:4" x14ac:dyDescent="0.25">
      <c r="A597">
        <f t="shared" si="41"/>
        <v>594</v>
      </c>
      <c r="B597">
        <f t="shared" si="42"/>
        <v>0.89619030943090616</v>
      </c>
      <c r="C597" t="str">
        <f t="shared" si="43"/>
        <v>-0.0677619816648351i</v>
      </c>
      <c r="D597">
        <f t="shared" si="44"/>
        <v>-6.7761981664835103E-2</v>
      </c>
    </row>
    <row r="598" spans="1:4" x14ac:dyDescent="0.25">
      <c r="A598">
        <f t="shared" si="41"/>
        <v>595</v>
      </c>
      <c r="B598">
        <f t="shared" si="42"/>
        <v>-0.37108645025669057</v>
      </c>
      <c r="C598" t="str">
        <f t="shared" si="43"/>
        <v>0.814471540797674i</v>
      </c>
      <c r="D598">
        <f t="shared" si="44"/>
        <v>0.81447154079767403</v>
      </c>
    </row>
    <row r="599" spans="1:4" x14ac:dyDescent="0.25">
      <c r="A599">
        <f t="shared" si="41"/>
        <v>596</v>
      </c>
      <c r="B599">
        <f t="shared" si="42"/>
        <v>0.62164517032074618</v>
      </c>
      <c r="C599" t="str">
        <f t="shared" si="43"/>
        <v>0.676377099451583i</v>
      </c>
      <c r="D599">
        <f t="shared" si="44"/>
        <v>0.67637709945158297</v>
      </c>
    </row>
    <row r="600" spans="1:4" x14ac:dyDescent="0.25">
      <c r="A600">
        <f t="shared" si="41"/>
        <v>597</v>
      </c>
      <c r="B600">
        <f t="shared" si="42"/>
        <v>-0.63066573112829971</v>
      </c>
      <c r="C600" t="str">
        <f t="shared" si="43"/>
        <v>0.967563296659161i</v>
      </c>
      <c r="D600">
        <f t="shared" si="44"/>
        <v>0.96756329665916097</v>
      </c>
    </row>
    <row r="601" spans="1:4" x14ac:dyDescent="0.25">
      <c r="A601">
        <f t="shared" si="41"/>
        <v>598</v>
      </c>
      <c r="B601">
        <f t="shared" si="42"/>
        <v>0.9978686146409117</v>
      </c>
      <c r="C601" t="str">
        <f t="shared" si="43"/>
        <v>-0.714759211020163i</v>
      </c>
      <c r="D601">
        <f t="shared" si="44"/>
        <v>-0.71475921102016304</v>
      </c>
    </row>
    <row r="602" spans="1:4" x14ac:dyDescent="0.25">
      <c r="A602">
        <f t="shared" si="41"/>
        <v>599</v>
      </c>
      <c r="B602">
        <f t="shared" si="42"/>
        <v>6.2313170516605579E-2</v>
      </c>
      <c r="C602" t="str">
        <f t="shared" si="43"/>
        <v>-0.831731726211619i</v>
      </c>
      <c r="D602">
        <f t="shared" si="44"/>
        <v>-0.83173172621161895</v>
      </c>
    </row>
    <row r="603" spans="1:4" x14ac:dyDescent="0.25">
      <c r="A603">
        <f t="shared" si="41"/>
        <v>600</v>
      </c>
      <c r="B603">
        <f t="shared" si="42"/>
        <v>-0.19773133594231898</v>
      </c>
      <c r="C603" t="str">
        <f t="shared" si="43"/>
        <v>0.920623744617325i</v>
      </c>
      <c r="D603">
        <f t="shared" si="44"/>
        <v>0.92062374461732499</v>
      </c>
    </row>
    <row r="604" spans="1:4" x14ac:dyDescent="0.25">
      <c r="A604">
        <f t="shared" si="41"/>
        <v>601</v>
      </c>
      <c r="B604">
        <f t="shared" si="42"/>
        <v>0.97779829128125528</v>
      </c>
      <c r="C604" t="str">
        <f t="shared" si="43"/>
        <v>0.949159329729295i</v>
      </c>
      <c r="D604">
        <f t="shared" si="44"/>
        <v>0.94915932972929495</v>
      </c>
    </row>
    <row r="605" spans="1:4" x14ac:dyDescent="0.25">
      <c r="A605">
        <f t="shared" si="41"/>
        <v>602</v>
      </c>
      <c r="B605">
        <f t="shared" si="42"/>
        <v>0.47748974844517583</v>
      </c>
      <c r="C605" t="str">
        <f t="shared" si="43"/>
        <v>0.55447590313386i</v>
      </c>
      <c r="D605">
        <f t="shared" si="44"/>
        <v>0.55447590313385997</v>
      </c>
    </row>
    <row r="606" spans="1:4" x14ac:dyDescent="0.25">
      <c r="A606">
        <f t="shared" si="41"/>
        <v>603</v>
      </c>
      <c r="B606">
        <f t="shared" si="42"/>
        <v>-0.8535378484263948</v>
      </c>
      <c r="C606" t="str">
        <f t="shared" si="43"/>
        <v>0.0721081435007658i</v>
      </c>
      <c r="D606">
        <f t="shared" si="44"/>
        <v>7.2108143500765803E-2</v>
      </c>
    </row>
    <row r="607" spans="1:4" x14ac:dyDescent="0.25">
      <c r="A607">
        <f t="shared" si="41"/>
        <v>604</v>
      </c>
      <c r="B607">
        <f t="shared" si="42"/>
        <v>-0.56089129176450181</v>
      </c>
      <c r="C607" t="str">
        <f t="shared" si="43"/>
        <v>0.726557432562633i</v>
      </c>
      <c r="D607">
        <f t="shared" si="44"/>
        <v>0.72655743256263305</v>
      </c>
    </row>
    <row r="608" spans="1:4" x14ac:dyDescent="0.25">
      <c r="A608">
        <f t="shared" si="41"/>
        <v>605</v>
      </c>
      <c r="B608">
        <f t="shared" si="42"/>
        <v>-0.9562922738758014</v>
      </c>
      <c r="C608" t="str">
        <f t="shared" si="43"/>
        <v>-0.760018811663351i</v>
      </c>
      <c r="D608">
        <f t="shared" si="44"/>
        <v>-0.76001881166335095</v>
      </c>
    </row>
    <row r="609" spans="1:4" x14ac:dyDescent="0.25">
      <c r="A609">
        <f t="shared" si="41"/>
        <v>606</v>
      </c>
      <c r="B609">
        <f t="shared" si="42"/>
        <v>0.42947485560226267</v>
      </c>
      <c r="C609" t="str">
        <f t="shared" si="43"/>
        <v>0.531489026860818i</v>
      </c>
      <c r="D609">
        <f t="shared" si="44"/>
        <v>0.531489026860818</v>
      </c>
    </row>
    <row r="610" spans="1:4" x14ac:dyDescent="0.25">
      <c r="A610">
        <f t="shared" si="41"/>
        <v>607</v>
      </c>
      <c r="B610">
        <f t="shared" si="42"/>
        <v>-0.76438902703452705</v>
      </c>
      <c r="C610" t="str">
        <f t="shared" si="43"/>
        <v>0.739031670511021i</v>
      </c>
      <c r="D610">
        <f t="shared" si="44"/>
        <v>0.73903167051102103</v>
      </c>
    </row>
    <row r="611" spans="1:4" x14ac:dyDescent="0.25">
      <c r="A611">
        <f t="shared" si="41"/>
        <v>608</v>
      </c>
      <c r="B611">
        <f t="shared" si="42"/>
        <v>0.95404350321806697</v>
      </c>
      <c r="C611" t="str">
        <f t="shared" si="43"/>
        <v>-0.29233025103983i</v>
      </c>
      <c r="D611">
        <f t="shared" si="44"/>
        <v>-0.29233025103983001</v>
      </c>
    </row>
    <row r="612" spans="1:4" x14ac:dyDescent="0.25">
      <c r="A612">
        <f t="shared" si="41"/>
        <v>609</v>
      </c>
      <c r="B612">
        <f t="shared" si="42"/>
        <v>0.5636017129158728</v>
      </c>
      <c r="C612" t="str">
        <f t="shared" si="43"/>
        <v>0.987471364213781i</v>
      </c>
      <c r="D612">
        <f t="shared" si="44"/>
        <v>0.98747136421378101</v>
      </c>
    </row>
    <row r="613" spans="1:4" x14ac:dyDescent="0.25">
      <c r="A613">
        <f t="shared" si="41"/>
        <v>610</v>
      </c>
      <c r="B613">
        <f t="shared" si="42"/>
        <v>-0.68206444098056485</v>
      </c>
      <c r="C613" t="str">
        <f t="shared" si="43"/>
        <v>-0.999932979168903i</v>
      </c>
      <c r="D613">
        <f t="shared" si="44"/>
        <v>-0.999932979168903</v>
      </c>
    </row>
    <row r="614" spans="1:4" x14ac:dyDescent="0.25">
      <c r="A614">
        <f t="shared" si="41"/>
        <v>611</v>
      </c>
      <c r="B614">
        <f t="shared" si="42"/>
        <v>-0.96965154352558336</v>
      </c>
      <c r="C614" t="str">
        <f t="shared" si="43"/>
        <v>0.109371300600814i</v>
      </c>
      <c r="D614">
        <f t="shared" si="44"/>
        <v>0.109371300600814</v>
      </c>
    </row>
    <row r="615" spans="1:4" x14ac:dyDescent="0.25">
      <c r="A615">
        <f t="shared" si="41"/>
        <v>612</v>
      </c>
      <c r="B615">
        <f t="shared" si="42"/>
        <v>-0.93311535888623609</v>
      </c>
      <c r="C615" t="str">
        <f t="shared" si="43"/>
        <v>0.211136414032292i</v>
      </c>
      <c r="D615">
        <f t="shared" si="44"/>
        <v>0.211136414032292</v>
      </c>
    </row>
    <row r="616" spans="1:4" x14ac:dyDescent="0.25">
      <c r="A616">
        <f t="shared" si="41"/>
        <v>613</v>
      </c>
      <c r="B616">
        <f t="shared" si="42"/>
        <v>-0.89049404255579401</v>
      </c>
      <c r="C616" t="str">
        <f t="shared" si="43"/>
        <v>0.0291570727756673i</v>
      </c>
      <c r="D616">
        <f t="shared" si="44"/>
        <v>2.91570727756673E-2</v>
      </c>
    </row>
    <row r="617" spans="1:4" x14ac:dyDescent="0.25">
      <c r="A617">
        <f t="shared" ref="A617:A637" si="45">A616+1</f>
        <v>614</v>
      </c>
      <c r="B617">
        <f t="shared" ref="B617:B637" si="46">COS((A617^2)*B616)</f>
        <v>-0.50579943447728548</v>
      </c>
      <c r="C617" t="str">
        <f t="shared" ref="C617:C637" si="47">COMPLEX(0,SIN(A617^2*IMAGINARY(C615)))</f>
        <v>0.813135904396431i</v>
      </c>
      <c r="D617">
        <f t="shared" si="44"/>
        <v>0.81313590439643102</v>
      </c>
    </row>
    <row r="618" spans="1:4" x14ac:dyDescent="0.25">
      <c r="A618">
        <f t="shared" si="45"/>
        <v>615</v>
      </c>
      <c r="B618">
        <f t="shared" si="46"/>
        <v>-0.27372242637994737</v>
      </c>
      <c r="C618" t="str">
        <f t="shared" si="47"/>
        <v>0.809697506471456i</v>
      </c>
      <c r="D618">
        <f t="shared" si="44"/>
        <v>0.809697506471456</v>
      </c>
    </row>
    <row r="619" spans="1:4" x14ac:dyDescent="0.25">
      <c r="A619">
        <f t="shared" si="45"/>
        <v>616</v>
      </c>
      <c r="B619">
        <f t="shared" si="46"/>
        <v>-0.14794712345670979</v>
      </c>
      <c r="C619" t="str">
        <f t="shared" si="47"/>
        <v>0.793694807789262i</v>
      </c>
      <c r="D619">
        <f t="shared" si="44"/>
        <v>0.79369480778926205</v>
      </c>
    </row>
    <row r="620" spans="1:4" x14ac:dyDescent="0.25">
      <c r="A620">
        <f t="shared" si="45"/>
        <v>617</v>
      </c>
      <c r="B620">
        <f t="shared" si="46"/>
        <v>0.80766683201781753</v>
      </c>
      <c r="C620" t="str">
        <f t="shared" si="47"/>
        <v>0.653614996022553i</v>
      </c>
      <c r="D620">
        <f t="shared" si="44"/>
        <v>0.65361499602255302</v>
      </c>
    </row>
    <row r="621" spans="1:4" x14ac:dyDescent="0.25">
      <c r="A621">
        <f t="shared" si="45"/>
        <v>618</v>
      </c>
      <c r="B621">
        <f t="shared" si="46"/>
        <v>0.79748514534393167</v>
      </c>
      <c r="C621" t="str">
        <f t="shared" si="47"/>
        <v>-0.924367667228673i</v>
      </c>
      <c r="D621">
        <f t="shared" si="44"/>
        <v>-0.92436766722867303</v>
      </c>
    </row>
    <row r="622" spans="1:4" x14ac:dyDescent="0.25">
      <c r="A622">
        <f t="shared" si="45"/>
        <v>619</v>
      </c>
      <c r="B622">
        <f t="shared" si="46"/>
        <v>0.23078069280496452</v>
      </c>
      <c r="C622" t="str">
        <f t="shared" si="47"/>
        <v>-0.99064770386431i</v>
      </c>
      <c r="D622">
        <f t="shared" si="44"/>
        <v>-0.99064770386431</v>
      </c>
    </row>
    <row r="623" spans="1:4" x14ac:dyDescent="0.25">
      <c r="A623">
        <f t="shared" si="45"/>
        <v>620</v>
      </c>
      <c r="B623">
        <f t="shared" si="46"/>
        <v>0.98104033667973045</v>
      </c>
      <c r="C623" t="str">
        <f t="shared" si="47"/>
        <v>-0.233612251094173i</v>
      </c>
      <c r="D623">
        <f t="shared" si="44"/>
        <v>-0.233612251094173</v>
      </c>
    </row>
    <row r="624" spans="1:4" x14ac:dyDescent="0.25">
      <c r="A624">
        <f t="shared" si="45"/>
        <v>621</v>
      </c>
      <c r="B624">
        <f t="shared" si="46"/>
        <v>0.99817504379796973</v>
      </c>
      <c r="C624" t="str">
        <f t="shared" si="47"/>
        <v>0.839588981891213i</v>
      </c>
      <c r="D624">
        <f t="shared" si="44"/>
        <v>0.839588981891213</v>
      </c>
    </row>
    <row r="625" spans="1:4" x14ac:dyDescent="0.25">
      <c r="A625">
        <f t="shared" si="45"/>
        <v>622</v>
      </c>
      <c r="B625">
        <f t="shared" si="46"/>
        <v>0.68346691947511118</v>
      </c>
      <c r="C625" t="str">
        <f t="shared" si="47"/>
        <v>0.355174931572158i</v>
      </c>
      <c r="D625">
        <f t="shared" si="44"/>
        <v>0.35517493157215801</v>
      </c>
    </row>
    <row r="626" spans="1:4" x14ac:dyDescent="0.25">
      <c r="A626">
        <f t="shared" si="45"/>
        <v>623</v>
      </c>
      <c r="B626">
        <f t="shared" si="46"/>
        <v>-0.92494232778644003</v>
      </c>
      <c r="C626" t="str">
        <f t="shared" si="47"/>
        <v>-0.751790707741328i</v>
      </c>
      <c r="D626">
        <f t="shared" si="44"/>
        <v>-0.75179070774132795</v>
      </c>
    </row>
    <row r="627" spans="1:4" x14ac:dyDescent="0.25">
      <c r="A627">
        <f t="shared" si="45"/>
        <v>624</v>
      </c>
      <c r="B627">
        <f t="shared" si="46"/>
        <v>-0.26401933044346981</v>
      </c>
      <c r="C627" t="str">
        <f t="shared" si="47"/>
        <v>-0.517521773178357i</v>
      </c>
      <c r="D627">
        <f t="shared" si="44"/>
        <v>-0.51752177317835701</v>
      </c>
    </row>
    <row r="628" spans="1:4" x14ac:dyDescent="0.25">
      <c r="A628">
        <f t="shared" si="45"/>
        <v>625</v>
      </c>
      <c r="B628">
        <f t="shared" si="46"/>
        <v>0.9402874756875772</v>
      </c>
      <c r="C628" t="str">
        <f t="shared" si="47"/>
        <v>0.999839162939023i</v>
      </c>
      <c r="D628">
        <f t="shared" si="44"/>
        <v>0.99983916293902297</v>
      </c>
    </row>
    <row r="629" spans="1:4" x14ac:dyDescent="0.25">
      <c r="A629">
        <f t="shared" si="45"/>
        <v>626</v>
      </c>
      <c r="B629">
        <f t="shared" si="46"/>
        <v>0.26024827066916878</v>
      </c>
      <c r="C629" t="str">
        <f t="shared" si="47"/>
        <v>-0.913321264483962i</v>
      </c>
      <c r="D629">
        <f t="shared" si="44"/>
        <v>-0.913321264483962</v>
      </c>
    </row>
    <row r="630" spans="1:4" x14ac:dyDescent="0.25">
      <c r="A630">
        <f t="shared" si="45"/>
        <v>627</v>
      </c>
      <c r="B630">
        <f t="shared" si="46"/>
        <v>-0.44864335403343653</v>
      </c>
      <c r="C630" t="str">
        <f t="shared" si="47"/>
        <v>0.769304705664728i</v>
      </c>
      <c r="D630">
        <f t="shared" si="44"/>
        <v>0.76930470566472797</v>
      </c>
    </row>
    <row r="631" spans="1:4" x14ac:dyDescent="0.25">
      <c r="A631">
        <f t="shared" si="45"/>
        <v>628</v>
      </c>
      <c r="B631">
        <f t="shared" si="46"/>
        <v>-0.9927252813336358</v>
      </c>
      <c r="C631" t="str">
        <f t="shared" si="47"/>
        <v>-0.0121247977492911i</v>
      </c>
      <c r="D631">
        <f t="shared" si="44"/>
        <v>-1.2124797749291099E-2</v>
      </c>
    </row>
    <row r="632" spans="1:4" x14ac:dyDescent="0.25">
      <c r="A632">
        <f t="shared" si="45"/>
        <v>629</v>
      </c>
      <c r="B632">
        <f t="shared" si="46"/>
        <v>0.61415595191307359</v>
      </c>
      <c r="C632" t="str">
        <f t="shared" si="47"/>
        <v>-0.999961278770423i</v>
      </c>
      <c r="D632">
        <f t="shared" si="44"/>
        <v>-0.99996127877042296</v>
      </c>
    </row>
    <row r="633" spans="1:4" x14ac:dyDescent="0.25">
      <c r="A633">
        <f t="shared" si="45"/>
        <v>630</v>
      </c>
      <c r="B633">
        <f t="shared" si="46"/>
        <v>-0.68348478572344862</v>
      </c>
      <c r="C633" t="str">
        <f t="shared" si="47"/>
        <v>0.554463873554004i</v>
      </c>
      <c r="D633">
        <f t="shared" si="44"/>
        <v>0.55446387355400395</v>
      </c>
    </row>
    <row r="634" spans="1:4" x14ac:dyDescent="0.25">
      <c r="A634">
        <f t="shared" si="45"/>
        <v>631</v>
      </c>
      <c r="B634">
        <f t="shared" si="46"/>
        <v>0.94399658842987666</v>
      </c>
      <c r="C634" t="str">
        <f t="shared" si="47"/>
        <v>0.852444651596595i</v>
      </c>
      <c r="D634">
        <f t="shared" si="44"/>
        <v>0.85244465159659499</v>
      </c>
    </row>
    <row r="635" spans="1:4" x14ac:dyDescent="0.25">
      <c r="A635">
        <f t="shared" si="45"/>
        <v>632</v>
      </c>
      <c r="B635">
        <f t="shared" si="46"/>
        <v>0.58731966929712653</v>
      </c>
      <c r="C635" t="str">
        <f t="shared" si="47"/>
        <v>0.385624316066886i</v>
      </c>
      <c r="D635">
        <f t="shared" si="44"/>
        <v>0.38562431606688602</v>
      </c>
    </row>
    <row r="636" spans="1:4" x14ac:dyDescent="0.25">
      <c r="A636">
        <f t="shared" si="45"/>
        <v>633</v>
      </c>
      <c r="B636">
        <f t="shared" si="46"/>
        <v>-0.51214435229709554</v>
      </c>
      <c r="C636" t="str">
        <f t="shared" si="47"/>
        <v>-0.969862368922567i</v>
      </c>
      <c r="D636">
        <f t="shared" si="44"/>
        <v>-0.96986236892256705</v>
      </c>
    </row>
    <row r="637" spans="1:4" x14ac:dyDescent="0.25">
      <c r="A637">
        <f t="shared" si="45"/>
        <v>634</v>
      </c>
      <c r="B637">
        <f t="shared" si="46"/>
        <v>-0.93818061296183097</v>
      </c>
      <c r="C637" t="str">
        <f t="shared" si="47"/>
        <v>-0.823556976458715i</v>
      </c>
      <c r="D637">
        <f t="shared" si="44"/>
        <v>-0.82355697645871495</v>
      </c>
    </row>
    <row r="638" spans="1:4" x14ac:dyDescent="0.25">
      <c r="A638">
        <f t="shared" ref="A638:A676" si="48">A637+1</f>
        <v>635</v>
      </c>
      <c r="D638">
        <f t="shared" ref="D638:D644" si="49">IMAGINARY(C638)</f>
        <v>0</v>
      </c>
    </row>
    <row r="639" spans="1:4" x14ac:dyDescent="0.25">
      <c r="A639">
        <f t="shared" si="48"/>
        <v>636</v>
      </c>
      <c r="D639">
        <f t="shared" si="49"/>
        <v>0</v>
      </c>
    </row>
    <row r="640" spans="1:4" x14ac:dyDescent="0.25">
      <c r="A640">
        <f t="shared" si="48"/>
        <v>637</v>
      </c>
      <c r="D640">
        <f t="shared" si="49"/>
        <v>0</v>
      </c>
    </row>
    <row r="641" spans="1:4" x14ac:dyDescent="0.25">
      <c r="A641">
        <f t="shared" si="48"/>
        <v>638</v>
      </c>
      <c r="D641">
        <f t="shared" si="49"/>
        <v>0</v>
      </c>
    </row>
    <row r="642" spans="1:4" x14ac:dyDescent="0.25">
      <c r="A642">
        <f t="shared" si="48"/>
        <v>639</v>
      </c>
      <c r="D642">
        <f t="shared" si="49"/>
        <v>0</v>
      </c>
    </row>
    <row r="643" spans="1:4" x14ac:dyDescent="0.25">
      <c r="A643">
        <f t="shared" si="48"/>
        <v>640</v>
      </c>
      <c r="D643">
        <f t="shared" si="49"/>
        <v>0</v>
      </c>
    </row>
    <row r="644" spans="1:4" x14ac:dyDescent="0.25">
      <c r="A644">
        <f t="shared" si="48"/>
        <v>641</v>
      </c>
      <c r="D644">
        <f t="shared" si="49"/>
        <v>0</v>
      </c>
    </row>
    <row r="645" spans="1:4" x14ac:dyDescent="0.25">
      <c r="A645">
        <f t="shared" si="48"/>
        <v>642</v>
      </c>
      <c r="D645">
        <f t="shared" ref="D645:D708" si="50">IMAGINARY(C645)</f>
        <v>0</v>
      </c>
    </row>
    <row r="646" spans="1:4" x14ac:dyDescent="0.25">
      <c r="A646">
        <f t="shared" si="48"/>
        <v>643</v>
      </c>
      <c r="D646">
        <f t="shared" si="50"/>
        <v>0</v>
      </c>
    </row>
    <row r="647" spans="1:4" x14ac:dyDescent="0.25">
      <c r="A647">
        <f t="shared" si="48"/>
        <v>644</v>
      </c>
      <c r="D647">
        <f t="shared" si="50"/>
        <v>0</v>
      </c>
    </row>
    <row r="648" spans="1:4" x14ac:dyDescent="0.25">
      <c r="A648">
        <f t="shared" si="48"/>
        <v>645</v>
      </c>
      <c r="D648">
        <f t="shared" si="50"/>
        <v>0</v>
      </c>
    </row>
    <row r="649" spans="1:4" x14ac:dyDescent="0.25">
      <c r="A649">
        <f t="shared" si="48"/>
        <v>646</v>
      </c>
      <c r="D649">
        <f t="shared" si="50"/>
        <v>0</v>
      </c>
    </row>
    <row r="650" spans="1:4" x14ac:dyDescent="0.25">
      <c r="A650">
        <f t="shared" si="48"/>
        <v>647</v>
      </c>
      <c r="D650">
        <f t="shared" si="50"/>
        <v>0</v>
      </c>
    </row>
    <row r="651" spans="1:4" x14ac:dyDescent="0.25">
      <c r="A651">
        <f t="shared" si="48"/>
        <v>648</v>
      </c>
      <c r="D651">
        <f t="shared" si="50"/>
        <v>0</v>
      </c>
    </row>
    <row r="652" spans="1:4" x14ac:dyDescent="0.25">
      <c r="A652">
        <f t="shared" si="48"/>
        <v>649</v>
      </c>
      <c r="D652">
        <f t="shared" si="50"/>
        <v>0</v>
      </c>
    </row>
    <row r="653" spans="1:4" x14ac:dyDescent="0.25">
      <c r="A653">
        <f t="shared" si="48"/>
        <v>650</v>
      </c>
      <c r="D653">
        <f t="shared" si="50"/>
        <v>0</v>
      </c>
    </row>
    <row r="654" spans="1:4" x14ac:dyDescent="0.25">
      <c r="A654">
        <f t="shared" si="48"/>
        <v>651</v>
      </c>
      <c r="D654">
        <f t="shared" si="50"/>
        <v>0</v>
      </c>
    </row>
    <row r="655" spans="1:4" x14ac:dyDescent="0.25">
      <c r="A655">
        <f t="shared" si="48"/>
        <v>652</v>
      </c>
      <c r="D655">
        <f t="shared" si="50"/>
        <v>0</v>
      </c>
    </row>
    <row r="656" spans="1:4" x14ac:dyDescent="0.25">
      <c r="A656">
        <f t="shared" si="48"/>
        <v>653</v>
      </c>
      <c r="D656">
        <f t="shared" si="50"/>
        <v>0</v>
      </c>
    </row>
    <row r="657" spans="1:4" x14ac:dyDescent="0.25">
      <c r="A657">
        <f t="shared" si="48"/>
        <v>654</v>
      </c>
      <c r="D657">
        <f t="shared" si="50"/>
        <v>0</v>
      </c>
    </row>
    <row r="658" spans="1:4" x14ac:dyDescent="0.25">
      <c r="A658">
        <f t="shared" si="48"/>
        <v>655</v>
      </c>
      <c r="D658">
        <f t="shared" si="50"/>
        <v>0</v>
      </c>
    </row>
    <row r="659" spans="1:4" x14ac:dyDescent="0.25">
      <c r="A659">
        <f t="shared" si="48"/>
        <v>656</v>
      </c>
      <c r="D659">
        <f t="shared" si="50"/>
        <v>0</v>
      </c>
    </row>
    <row r="660" spans="1:4" x14ac:dyDescent="0.25">
      <c r="A660">
        <f t="shared" si="48"/>
        <v>657</v>
      </c>
      <c r="D660">
        <f t="shared" si="50"/>
        <v>0</v>
      </c>
    </row>
    <row r="661" spans="1:4" x14ac:dyDescent="0.25">
      <c r="A661">
        <f t="shared" si="48"/>
        <v>658</v>
      </c>
      <c r="D661">
        <f t="shared" si="50"/>
        <v>0</v>
      </c>
    </row>
    <row r="662" spans="1:4" x14ac:dyDescent="0.25">
      <c r="A662">
        <f t="shared" si="48"/>
        <v>659</v>
      </c>
      <c r="D662">
        <f t="shared" si="50"/>
        <v>0</v>
      </c>
    </row>
    <row r="663" spans="1:4" x14ac:dyDescent="0.25">
      <c r="A663">
        <f t="shared" si="48"/>
        <v>660</v>
      </c>
      <c r="D663">
        <f t="shared" si="50"/>
        <v>0</v>
      </c>
    </row>
    <row r="664" spans="1:4" x14ac:dyDescent="0.25">
      <c r="A664">
        <f t="shared" si="48"/>
        <v>661</v>
      </c>
      <c r="D664">
        <f t="shared" si="50"/>
        <v>0</v>
      </c>
    </row>
    <row r="665" spans="1:4" x14ac:dyDescent="0.25">
      <c r="A665">
        <f t="shared" si="48"/>
        <v>662</v>
      </c>
      <c r="D665">
        <f t="shared" si="50"/>
        <v>0</v>
      </c>
    </row>
    <row r="666" spans="1:4" x14ac:dyDescent="0.25">
      <c r="A666">
        <f t="shared" si="48"/>
        <v>663</v>
      </c>
      <c r="D666">
        <f t="shared" si="50"/>
        <v>0</v>
      </c>
    </row>
    <row r="667" spans="1:4" x14ac:dyDescent="0.25">
      <c r="A667">
        <f t="shared" si="48"/>
        <v>664</v>
      </c>
      <c r="D667">
        <f t="shared" si="50"/>
        <v>0</v>
      </c>
    </row>
    <row r="668" spans="1:4" x14ac:dyDescent="0.25">
      <c r="A668">
        <f t="shared" si="48"/>
        <v>665</v>
      </c>
      <c r="D668">
        <f t="shared" si="50"/>
        <v>0</v>
      </c>
    </row>
    <row r="669" spans="1:4" x14ac:dyDescent="0.25">
      <c r="A669">
        <f t="shared" si="48"/>
        <v>666</v>
      </c>
      <c r="D669">
        <f t="shared" si="50"/>
        <v>0</v>
      </c>
    </row>
    <row r="670" spans="1:4" x14ac:dyDescent="0.25">
      <c r="A670">
        <f t="shared" si="48"/>
        <v>667</v>
      </c>
      <c r="D670">
        <f t="shared" si="50"/>
        <v>0</v>
      </c>
    </row>
    <row r="671" spans="1:4" x14ac:dyDescent="0.25">
      <c r="A671">
        <f t="shared" si="48"/>
        <v>668</v>
      </c>
      <c r="D671">
        <f t="shared" si="50"/>
        <v>0</v>
      </c>
    </row>
    <row r="672" spans="1:4" x14ac:dyDescent="0.25">
      <c r="A672">
        <f t="shared" si="48"/>
        <v>669</v>
      </c>
      <c r="D672">
        <f t="shared" si="50"/>
        <v>0</v>
      </c>
    </row>
    <row r="673" spans="1:4" x14ac:dyDescent="0.25">
      <c r="A673">
        <f t="shared" si="48"/>
        <v>670</v>
      </c>
      <c r="D673">
        <f t="shared" si="50"/>
        <v>0</v>
      </c>
    </row>
    <row r="674" spans="1:4" x14ac:dyDescent="0.25">
      <c r="A674">
        <f t="shared" si="48"/>
        <v>671</v>
      </c>
      <c r="D674">
        <f t="shared" si="50"/>
        <v>0</v>
      </c>
    </row>
    <row r="675" spans="1:4" x14ac:dyDescent="0.25">
      <c r="A675">
        <f t="shared" si="48"/>
        <v>672</v>
      </c>
      <c r="D675">
        <f t="shared" si="50"/>
        <v>0</v>
      </c>
    </row>
    <row r="676" spans="1:4" x14ac:dyDescent="0.25">
      <c r="A676">
        <f t="shared" si="48"/>
        <v>673</v>
      </c>
      <c r="D676">
        <f t="shared" si="50"/>
        <v>0</v>
      </c>
    </row>
    <row r="677" spans="1:4" x14ac:dyDescent="0.25">
      <c r="A677">
        <f t="shared" ref="A677:A740" si="51">A676+1</f>
        <v>674</v>
      </c>
      <c r="D677">
        <f t="shared" si="50"/>
        <v>0</v>
      </c>
    </row>
    <row r="678" spans="1:4" x14ac:dyDescent="0.25">
      <c r="A678">
        <f t="shared" si="51"/>
        <v>675</v>
      </c>
      <c r="D678">
        <f t="shared" si="50"/>
        <v>0</v>
      </c>
    </row>
    <row r="679" spans="1:4" x14ac:dyDescent="0.25">
      <c r="A679">
        <f t="shared" si="51"/>
        <v>676</v>
      </c>
      <c r="D679">
        <f t="shared" si="50"/>
        <v>0</v>
      </c>
    </row>
    <row r="680" spans="1:4" x14ac:dyDescent="0.25">
      <c r="A680">
        <f t="shared" si="51"/>
        <v>677</v>
      </c>
      <c r="D680">
        <f t="shared" si="50"/>
        <v>0</v>
      </c>
    </row>
    <row r="681" spans="1:4" x14ac:dyDescent="0.25">
      <c r="A681">
        <f t="shared" si="51"/>
        <v>678</v>
      </c>
      <c r="D681">
        <f t="shared" si="50"/>
        <v>0</v>
      </c>
    </row>
    <row r="682" spans="1:4" x14ac:dyDescent="0.25">
      <c r="A682">
        <f t="shared" si="51"/>
        <v>679</v>
      </c>
      <c r="D682">
        <f t="shared" si="50"/>
        <v>0</v>
      </c>
    </row>
    <row r="683" spans="1:4" x14ac:dyDescent="0.25">
      <c r="A683">
        <f t="shared" si="51"/>
        <v>680</v>
      </c>
      <c r="D683">
        <f t="shared" si="50"/>
        <v>0</v>
      </c>
    </row>
    <row r="684" spans="1:4" x14ac:dyDescent="0.25">
      <c r="A684">
        <f t="shared" si="51"/>
        <v>681</v>
      </c>
      <c r="D684">
        <f t="shared" si="50"/>
        <v>0</v>
      </c>
    </row>
    <row r="685" spans="1:4" x14ac:dyDescent="0.25">
      <c r="A685">
        <f t="shared" si="51"/>
        <v>682</v>
      </c>
      <c r="D685">
        <f t="shared" si="50"/>
        <v>0</v>
      </c>
    </row>
    <row r="686" spans="1:4" x14ac:dyDescent="0.25">
      <c r="A686">
        <f t="shared" si="51"/>
        <v>683</v>
      </c>
      <c r="D686">
        <f t="shared" si="50"/>
        <v>0</v>
      </c>
    </row>
    <row r="687" spans="1:4" x14ac:dyDescent="0.25">
      <c r="A687">
        <f t="shared" si="51"/>
        <v>684</v>
      </c>
      <c r="D687">
        <f t="shared" si="50"/>
        <v>0</v>
      </c>
    </row>
    <row r="688" spans="1:4" x14ac:dyDescent="0.25">
      <c r="A688">
        <f t="shared" si="51"/>
        <v>685</v>
      </c>
      <c r="D688">
        <f t="shared" si="50"/>
        <v>0</v>
      </c>
    </row>
    <row r="689" spans="1:4" x14ac:dyDescent="0.25">
      <c r="A689">
        <f t="shared" si="51"/>
        <v>686</v>
      </c>
      <c r="D689">
        <f t="shared" si="50"/>
        <v>0</v>
      </c>
    </row>
    <row r="690" spans="1:4" x14ac:dyDescent="0.25">
      <c r="A690">
        <f t="shared" si="51"/>
        <v>687</v>
      </c>
      <c r="D690">
        <f t="shared" si="50"/>
        <v>0</v>
      </c>
    </row>
    <row r="691" spans="1:4" x14ac:dyDescent="0.25">
      <c r="A691">
        <f t="shared" si="51"/>
        <v>688</v>
      </c>
      <c r="D691">
        <f t="shared" si="50"/>
        <v>0</v>
      </c>
    </row>
    <row r="692" spans="1:4" x14ac:dyDescent="0.25">
      <c r="A692">
        <f t="shared" si="51"/>
        <v>689</v>
      </c>
      <c r="D692">
        <f t="shared" si="50"/>
        <v>0</v>
      </c>
    </row>
    <row r="693" spans="1:4" x14ac:dyDescent="0.25">
      <c r="A693">
        <f t="shared" si="51"/>
        <v>690</v>
      </c>
      <c r="D693">
        <f t="shared" si="50"/>
        <v>0</v>
      </c>
    </row>
    <row r="694" spans="1:4" x14ac:dyDescent="0.25">
      <c r="A694">
        <f t="shared" si="51"/>
        <v>691</v>
      </c>
      <c r="D694">
        <f t="shared" si="50"/>
        <v>0</v>
      </c>
    </row>
    <row r="695" spans="1:4" x14ac:dyDescent="0.25">
      <c r="A695">
        <f t="shared" si="51"/>
        <v>692</v>
      </c>
      <c r="D695">
        <f t="shared" si="50"/>
        <v>0</v>
      </c>
    </row>
    <row r="696" spans="1:4" x14ac:dyDescent="0.25">
      <c r="A696">
        <f t="shared" si="51"/>
        <v>693</v>
      </c>
      <c r="D696">
        <f t="shared" si="50"/>
        <v>0</v>
      </c>
    </row>
    <row r="697" spans="1:4" x14ac:dyDescent="0.25">
      <c r="A697">
        <f t="shared" si="51"/>
        <v>694</v>
      </c>
      <c r="D697">
        <f t="shared" si="50"/>
        <v>0</v>
      </c>
    </row>
    <row r="698" spans="1:4" x14ac:dyDescent="0.25">
      <c r="A698">
        <f t="shared" si="51"/>
        <v>695</v>
      </c>
      <c r="D698">
        <f t="shared" si="50"/>
        <v>0</v>
      </c>
    </row>
    <row r="699" spans="1:4" x14ac:dyDescent="0.25">
      <c r="A699">
        <f t="shared" si="51"/>
        <v>696</v>
      </c>
      <c r="D699">
        <f t="shared" si="50"/>
        <v>0</v>
      </c>
    </row>
    <row r="700" spans="1:4" x14ac:dyDescent="0.25">
      <c r="A700">
        <f t="shared" si="51"/>
        <v>697</v>
      </c>
      <c r="D700">
        <f t="shared" si="50"/>
        <v>0</v>
      </c>
    </row>
    <row r="701" spans="1:4" x14ac:dyDescent="0.25">
      <c r="A701">
        <f t="shared" si="51"/>
        <v>698</v>
      </c>
      <c r="D701">
        <f t="shared" si="50"/>
        <v>0</v>
      </c>
    </row>
    <row r="702" spans="1:4" x14ac:dyDescent="0.25">
      <c r="A702">
        <f t="shared" si="51"/>
        <v>699</v>
      </c>
      <c r="D702">
        <f t="shared" si="50"/>
        <v>0</v>
      </c>
    </row>
    <row r="703" spans="1:4" x14ac:dyDescent="0.25">
      <c r="A703">
        <f t="shared" si="51"/>
        <v>700</v>
      </c>
      <c r="D703">
        <f t="shared" si="50"/>
        <v>0</v>
      </c>
    </row>
    <row r="704" spans="1:4" x14ac:dyDescent="0.25">
      <c r="A704">
        <f t="shared" si="51"/>
        <v>701</v>
      </c>
      <c r="D704">
        <f t="shared" si="50"/>
        <v>0</v>
      </c>
    </row>
    <row r="705" spans="1:4" x14ac:dyDescent="0.25">
      <c r="A705">
        <f t="shared" si="51"/>
        <v>702</v>
      </c>
      <c r="D705">
        <f t="shared" si="50"/>
        <v>0</v>
      </c>
    </row>
    <row r="706" spans="1:4" x14ac:dyDescent="0.25">
      <c r="A706">
        <f t="shared" si="51"/>
        <v>703</v>
      </c>
      <c r="D706">
        <f t="shared" si="50"/>
        <v>0</v>
      </c>
    </row>
    <row r="707" spans="1:4" x14ac:dyDescent="0.25">
      <c r="A707">
        <f t="shared" si="51"/>
        <v>704</v>
      </c>
      <c r="D707">
        <f t="shared" si="50"/>
        <v>0</v>
      </c>
    </row>
    <row r="708" spans="1:4" x14ac:dyDescent="0.25">
      <c r="A708">
        <f t="shared" si="51"/>
        <v>705</v>
      </c>
      <c r="D708">
        <f t="shared" si="50"/>
        <v>0</v>
      </c>
    </row>
    <row r="709" spans="1:4" x14ac:dyDescent="0.25">
      <c r="A709">
        <f t="shared" si="51"/>
        <v>706</v>
      </c>
      <c r="D709">
        <f t="shared" ref="D709:D772" si="52">IMAGINARY(C709)</f>
        <v>0</v>
      </c>
    </row>
    <row r="710" spans="1:4" x14ac:dyDescent="0.25">
      <c r="A710">
        <f t="shared" si="51"/>
        <v>707</v>
      </c>
      <c r="D710">
        <f t="shared" si="52"/>
        <v>0</v>
      </c>
    </row>
    <row r="711" spans="1:4" x14ac:dyDescent="0.25">
      <c r="A711">
        <f t="shared" si="51"/>
        <v>708</v>
      </c>
      <c r="D711">
        <f t="shared" si="52"/>
        <v>0</v>
      </c>
    </row>
    <row r="712" spans="1:4" x14ac:dyDescent="0.25">
      <c r="A712">
        <f t="shared" si="51"/>
        <v>709</v>
      </c>
      <c r="D712">
        <f t="shared" si="52"/>
        <v>0</v>
      </c>
    </row>
    <row r="713" spans="1:4" x14ac:dyDescent="0.25">
      <c r="A713">
        <f t="shared" si="51"/>
        <v>710</v>
      </c>
      <c r="D713">
        <f t="shared" si="52"/>
        <v>0</v>
      </c>
    </row>
    <row r="714" spans="1:4" x14ac:dyDescent="0.25">
      <c r="A714">
        <f t="shared" si="51"/>
        <v>711</v>
      </c>
      <c r="D714">
        <f t="shared" si="52"/>
        <v>0</v>
      </c>
    </row>
    <row r="715" spans="1:4" x14ac:dyDescent="0.25">
      <c r="A715">
        <f t="shared" si="51"/>
        <v>712</v>
      </c>
      <c r="D715">
        <f t="shared" si="52"/>
        <v>0</v>
      </c>
    </row>
    <row r="716" spans="1:4" x14ac:dyDescent="0.25">
      <c r="A716">
        <f t="shared" si="51"/>
        <v>713</v>
      </c>
      <c r="D716">
        <f t="shared" si="52"/>
        <v>0</v>
      </c>
    </row>
    <row r="717" spans="1:4" x14ac:dyDescent="0.25">
      <c r="A717">
        <f t="shared" si="51"/>
        <v>714</v>
      </c>
      <c r="D717">
        <f t="shared" si="52"/>
        <v>0</v>
      </c>
    </row>
    <row r="718" spans="1:4" x14ac:dyDescent="0.25">
      <c r="A718">
        <f t="shared" si="51"/>
        <v>715</v>
      </c>
      <c r="D718">
        <f t="shared" si="52"/>
        <v>0</v>
      </c>
    </row>
    <row r="719" spans="1:4" x14ac:dyDescent="0.25">
      <c r="A719">
        <f t="shared" si="51"/>
        <v>716</v>
      </c>
      <c r="D719">
        <f t="shared" si="52"/>
        <v>0</v>
      </c>
    </row>
    <row r="720" spans="1:4" x14ac:dyDescent="0.25">
      <c r="A720">
        <f t="shared" si="51"/>
        <v>717</v>
      </c>
      <c r="D720">
        <f t="shared" si="52"/>
        <v>0</v>
      </c>
    </row>
    <row r="721" spans="1:4" x14ac:dyDescent="0.25">
      <c r="A721">
        <f t="shared" si="51"/>
        <v>718</v>
      </c>
      <c r="D721">
        <f t="shared" si="52"/>
        <v>0</v>
      </c>
    </row>
    <row r="722" spans="1:4" x14ac:dyDescent="0.25">
      <c r="A722">
        <f t="shared" si="51"/>
        <v>719</v>
      </c>
      <c r="D722">
        <f t="shared" si="52"/>
        <v>0</v>
      </c>
    </row>
    <row r="723" spans="1:4" x14ac:dyDescent="0.25">
      <c r="A723">
        <f t="shared" si="51"/>
        <v>720</v>
      </c>
      <c r="D723">
        <f t="shared" si="52"/>
        <v>0</v>
      </c>
    </row>
    <row r="724" spans="1:4" x14ac:dyDescent="0.25">
      <c r="A724">
        <f t="shared" si="51"/>
        <v>721</v>
      </c>
      <c r="D724">
        <f t="shared" si="52"/>
        <v>0</v>
      </c>
    </row>
    <row r="725" spans="1:4" x14ac:dyDescent="0.25">
      <c r="A725">
        <f t="shared" si="51"/>
        <v>722</v>
      </c>
      <c r="D725">
        <f t="shared" si="52"/>
        <v>0</v>
      </c>
    </row>
    <row r="726" spans="1:4" x14ac:dyDescent="0.25">
      <c r="A726">
        <f t="shared" si="51"/>
        <v>723</v>
      </c>
      <c r="D726">
        <f t="shared" si="52"/>
        <v>0</v>
      </c>
    </row>
    <row r="727" spans="1:4" x14ac:dyDescent="0.25">
      <c r="A727">
        <f t="shared" si="51"/>
        <v>724</v>
      </c>
      <c r="D727">
        <f t="shared" si="52"/>
        <v>0</v>
      </c>
    </row>
    <row r="728" spans="1:4" x14ac:dyDescent="0.25">
      <c r="A728">
        <f t="shared" si="51"/>
        <v>725</v>
      </c>
      <c r="D728">
        <f t="shared" si="52"/>
        <v>0</v>
      </c>
    </row>
    <row r="729" spans="1:4" x14ac:dyDescent="0.25">
      <c r="A729">
        <f t="shared" si="51"/>
        <v>726</v>
      </c>
      <c r="D729">
        <f t="shared" si="52"/>
        <v>0</v>
      </c>
    </row>
    <row r="730" spans="1:4" x14ac:dyDescent="0.25">
      <c r="A730">
        <f t="shared" si="51"/>
        <v>727</v>
      </c>
      <c r="D730">
        <f t="shared" si="52"/>
        <v>0</v>
      </c>
    </row>
    <row r="731" spans="1:4" x14ac:dyDescent="0.25">
      <c r="A731">
        <f t="shared" si="51"/>
        <v>728</v>
      </c>
      <c r="D731">
        <f t="shared" si="52"/>
        <v>0</v>
      </c>
    </row>
    <row r="732" spans="1:4" x14ac:dyDescent="0.25">
      <c r="A732">
        <f t="shared" si="51"/>
        <v>729</v>
      </c>
      <c r="D732">
        <f t="shared" si="52"/>
        <v>0</v>
      </c>
    </row>
    <row r="733" spans="1:4" x14ac:dyDescent="0.25">
      <c r="A733">
        <f t="shared" si="51"/>
        <v>730</v>
      </c>
      <c r="D733">
        <f t="shared" si="52"/>
        <v>0</v>
      </c>
    </row>
    <row r="734" spans="1:4" x14ac:dyDescent="0.25">
      <c r="A734">
        <f t="shared" si="51"/>
        <v>731</v>
      </c>
      <c r="D734">
        <f t="shared" si="52"/>
        <v>0</v>
      </c>
    </row>
    <row r="735" spans="1:4" x14ac:dyDescent="0.25">
      <c r="A735">
        <f t="shared" si="51"/>
        <v>732</v>
      </c>
      <c r="D735">
        <f t="shared" si="52"/>
        <v>0</v>
      </c>
    </row>
    <row r="736" spans="1:4" x14ac:dyDescent="0.25">
      <c r="A736">
        <f t="shared" si="51"/>
        <v>733</v>
      </c>
      <c r="D736">
        <f t="shared" si="52"/>
        <v>0</v>
      </c>
    </row>
    <row r="737" spans="1:4" x14ac:dyDescent="0.25">
      <c r="A737">
        <f t="shared" si="51"/>
        <v>734</v>
      </c>
      <c r="D737">
        <f t="shared" si="52"/>
        <v>0</v>
      </c>
    </row>
    <row r="738" spans="1:4" x14ac:dyDescent="0.25">
      <c r="A738">
        <f t="shared" si="51"/>
        <v>735</v>
      </c>
      <c r="D738">
        <f t="shared" si="52"/>
        <v>0</v>
      </c>
    </row>
    <row r="739" spans="1:4" x14ac:dyDescent="0.25">
      <c r="A739">
        <f t="shared" si="51"/>
        <v>736</v>
      </c>
      <c r="D739">
        <f t="shared" si="52"/>
        <v>0</v>
      </c>
    </row>
    <row r="740" spans="1:4" x14ac:dyDescent="0.25">
      <c r="A740">
        <f t="shared" si="51"/>
        <v>737</v>
      </c>
      <c r="D740">
        <f t="shared" si="52"/>
        <v>0</v>
      </c>
    </row>
    <row r="741" spans="1:4" x14ac:dyDescent="0.25">
      <c r="A741">
        <f t="shared" ref="A741:A804" si="53">A740+1</f>
        <v>738</v>
      </c>
      <c r="D741">
        <f t="shared" si="52"/>
        <v>0</v>
      </c>
    </row>
    <row r="742" spans="1:4" x14ac:dyDescent="0.25">
      <c r="A742">
        <f t="shared" si="53"/>
        <v>739</v>
      </c>
      <c r="D742">
        <f t="shared" si="52"/>
        <v>0</v>
      </c>
    </row>
    <row r="743" spans="1:4" x14ac:dyDescent="0.25">
      <c r="A743">
        <f t="shared" si="53"/>
        <v>740</v>
      </c>
      <c r="D743">
        <f t="shared" si="52"/>
        <v>0</v>
      </c>
    </row>
    <row r="744" spans="1:4" x14ac:dyDescent="0.25">
      <c r="A744">
        <f t="shared" si="53"/>
        <v>741</v>
      </c>
      <c r="D744">
        <f t="shared" si="52"/>
        <v>0</v>
      </c>
    </row>
    <row r="745" spans="1:4" x14ac:dyDescent="0.25">
      <c r="A745">
        <f t="shared" si="53"/>
        <v>742</v>
      </c>
      <c r="D745">
        <f t="shared" si="52"/>
        <v>0</v>
      </c>
    </row>
    <row r="746" spans="1:4" x14ac:dyDescent="0.25">
      <c r="A746">
        <f t="shared" si="53"/>
        <v>743</v>
      </c>
      <c r="D746">
        <f t="shared" si="52"/>
        <v>0</v>
      </c>
    </row>
    <row r="747" spans="1:4" x14ac:dyDescent="0.25">
      <c r="A747">
        <f t="shared" si="53"/>
        <v>744</v>
      </c>
      <c r="D747">
        <f t="shared" si="52"/>
        <v>0</v>
      </c>
    </row>
    <row r="748" spans="1:4" x14ac:dyDescent="0.25">
      <c r="A748">
        <f t="shared" si="53"/>
        <v>745</v>
      </c>
      <c r="D748">
        <f t="shared" si="52"/>
        <v>0</v>
      </c>
    </row>
    <row r="749" spans="1:4" x14ac:dyDescent="0.25">
      <c r="A749">
        <f t="shared" si="53"/>
        <v>746</v>
      </c>
      <c r="D749">
        <f t="shared" si="52"/>
        <v>0</v>
      </c>
    </row>
    <row r="750" spans="1:4" x14ac:dyDescent="0.25">
      <c r="A750">
        <f t="shared" si="53"/>
        <v>747</v>
      </c>
      <c r="D750">
        <f t="shared" si="52"/>
        <v>0</v>
      </c>
    </row>
    <row r="751" spans="1:4" x14ac:dyDescent="0.25">
      <c r="A751">
        <f t="shared" si="53"/>
        <v>748</v>
      </c>
      <c r="D751">
        <f t="shared" si="52"/>
        <v>0</v>
      </c>
    </row>
    <row r="752" spans="1:4" x14ac:dyDescent="0.25">
      <c r="A752">
        <f t="shared" si="53"/>
        <v>749</v>
      </c>
      <c r="D752">
        <f t="shared" si="52"/>
        <v>0</v>
      </c>
    </row>
    <row r="753" spans="1:4" x14ac:dyDescent="0.25">
      <c r="A753">
        <f t="shared" si="53"/>
        <v>750</v>
      </c>
      <c r="D753">
        <f t="shared" si="52"/>
        <v>0</v>
      </c>
    </row>
    <row r="754" spans="1:4" x14ac:dyDescent="0.25">
      <c r="A754">
        <f t="shared" si="53"/>
        <v>751</v>
      </c>
      <c r="D754">
        <f t="shared" si="52"/>
        <v>0</v>
      </c>
    </row>
    <row r="755" spans="1:4" x14ac:dyDescent="0.25">
      <c r="A755">
        <f t="shared" si="53"/>
        <v>752</v>
      </c>
      <c r="D755">
        <f t="shared" si="52"/>
        <v>0</v>
      </c>
    </row>
    <row r="756" spans="1:4" x14ac:dyDescent="0.25">
      <c r="A756">
        <f t="shared" si="53"/>
        <v>753</v>
      </c>
      <c r="D756">
        <f t="shared" si="52"/>
        <v>0</v>
      </c>
    </row>
    <row r="757" spans="1:4" x14ac:dyDescent="0.25">
      <c r="A757">
        <f t="shared" si="53"/>
        <v>754</v>
      </c>
      <c r="D757">
        <f t="shared" si="52"/>
        <v>0</v>
      </c>
    </row>
    <row r="758" spans="1:4" x14ac:dyDescent="0.25">
      <c r="A758">
        <f t="shared" si="53"/>
        <v>755</v>
      </c>
      <c r="D758">
        <f t="shared" si="52"/>
        <v>0</v>
      </c>
    </row>
    <row r="759" spans="1:4" x14ac:dyDescent="0.25">
      <c r="A759">
        <f t="shared" si="53"/>
        <v>756</v>
      </c>
      <c r="D759">
        <f t="shared" si="52"/>
        <v>0</v>
      </c>
    </row>
    <row r="760" spans="1:4" x14ac:dyDescent="0.25">
      <c r="A760">
        <f t="shared" si="53"/>
        <v>757</v>
      </c>
      <c r="D760">
        <f t="shared" si="52"/>
        <v>0</v>
      </c>
    </row>
    <row r="761" spans="1:4" x14ac:dyDescent="0.25">
      <c r="A761">
        <f t="shared" si="53"/>
        <v>758</v>
      </c>
      <c r="D761">
        <f t="shared" si="52"/>
        <v>0</v>
      </c>
    </row>
    <row r="762" spans="1:4" x14ac:dyDescent="0.25">
      <c r="A762">
        <f t="shared" si="53"/>
        <v>759</v>
      </c>
      <c r="D762">
        <f t="shared" si="52"/>
        <v>0</v>
      </c>
    </row>
    <row r="763" spans="1:4" x14ac:dyDescent="0.25">
      <c r="A763">
        <f t="shared" si="53"/>
        <v>760</v>
      </c>
      <c r="D763">
        <f t="shared" si="52"/>
        <v>0</v>
      </c>
    </row>
    <row r="764" spans="1:4" x14ac:dyDescent="0.25">
      <c r="A764">
        <f t="shared" si="53"/>
        <v>761</v>
      </c>
      <c r="D764">
        <f t="shared" si="52"/>
        <v>0</v>
      </c>
    </row>
    <row r="765" spans="1:4" x14ac:dyDescent="0.25">
      <c r="A765">
        <f t="shared" si="53"/>
        <v>762</v>
      </c>
      <c r="D765">
        <f t="shared" si="52"/>
        <v>0</v>
      </c>
    </row>
    <row r="766" spans="1:4" x14ac:dyDescent="0.25">
      <c r="A766">
        <f t="shared" si="53"/>
        <v>763</v>
      </c>
      <c r="D766">
        <f t="shared" si="52"/>
        <v>0</v>
      </c>
    </row>
    <row r="767" spans="1:4" x14ac:dyDescent="0.25">
      <c r="A767">
        <f t="shared" si="53"/>
        <v>764</v>
      </c>
      <c r="D767">
        <f t="shared" si="52"/>
        <v>0</v>
      </c>
    </row>
    <row r="768" spans="1:4" x14ac:dyDescent="0.25">
      <c r="A768">
        <f t="shared" si="53"/>
        <v>765</v>
      </c>
      <c r="D768">
        <f t="shared" si="52"/>
        <v>0</v>
      </c>
    </row>
    <row r="769" spans="1:4" x14ac:dyDescent="0.25">
      <c r="A769">
        <f t="shared" si="53"/>
        <v>766</v>
      </c>
      <c r="D769">
        <f t="shared" si="52"/>
        <v>0</v>
      </c>
    </row>
    <row r="770" spans="1:4" x14ac:dyDescent="0.25">
      <c r="A770">
        <f t="shared" si="53"/>
        <v>767</v>
      </c>
      <c r="D770">
        <f t="shared" si="52"/>
        <v>0</v>
      </c>
    </row>
    <row r="771" spans="1:4" x14ac:dyDescent="0.25">
      <c r="A771">
        <f t="shared" si="53"/>
        <v>768</v>
      </c>
      <c r="D771">
        <f t="shared" si="52"/>
        <v>0</v>
      </c>
    </row>
    <row r="772" spans="1:4" x14ac:dyDescent="0.25">
      <c r="A772">
        <f t="shared" si="53"/>
        <v>769</v>
      </c>
      <c r="D772">
        <f t="shared" si="52"/>
        <v>0</v>
      </c>
    </row>
    <row r="773" spans="1:4" x14ac:dyDescent="0.25">
      <c r="A773">
        <f t="shared" si="53"/>
        <v>770</v>
      </c>
      <c r="D773">
        <f t="shared" ref="D773:D836" si="54">IMAGINARY(C773)</f>
        <v>0</v>
      </c>
    </row>
    <row r="774" spans="1:4" x14ac:dyDescent="0.25">
      <c r="A774">
        <f t="shared" si="53"/>
        <v>771</v>
      </c>
      <c r="D774">
        <f t="shared" si="54"/>
        <v>0</v>
      </c>
    </row>
    <row r="775" spans="1:4" x14ac:dyDescent="0.25">
      <c r="A775">
        <f t="shared" si="53"/>
        <v>772</v>
      </c>
      <c r="D775">
        <f t="shared" si="54"/>
        <v>0</v>
      </c>
    </row>
    <row r="776" spans="1:4" x14ac:dyDescent="0.25">
      <c r="A776">
        <f t="shared" si="53"/>
        <v>773</v>
      </c>
      <c r="D776">
        <f t="shared" si="54"/>
        <v>0</v>
      </c>
    </row>
    <row r="777" spans="1:4" x14ac:dyDescent="0.25">
      <c r="A777">
        <f t="shared" si="53"/>
        <v>774</v>
      </c>
      <c r="D777">
        <f t="shared" si="54"/>
        <v>0</v>
      </c>
    </row>
    <row r="778" spans="1:4" x14ac:dyDescent="0.25">
      <c r="A778">
        <f t="shared" si="53"/>
        <v>775</v>
      </c>
      <c r="D778">
        <f t="shared" si="54"/>
        <v>0</v>
      </c>
    </row>
    <row r="779" spans="1:4" x14ac:dyDescent="0.25">
      <c r="A779">
        <f t="shared" si="53"/>
        <v>776</v>
      </c>
      <c r="D779">
        <f t="shared" si="54"/>
        <v>0</v>
      </c>
    </row>
    <row r="780" spans="1:4" x14ac:dyDescent="0.25">
      <c r="A780">
        <f t="shared" si="53"/>
        <v>777</v>
      </c>
      <c r="D780">
        <f t="shared" si="54"/>
        <v>0</v>
      </c>
    </row>
    <row r="781" spans="1:4" x14ac:dyDescent="0.25">
      <c r="A781">
        <f t="shared" si="53"/>
        <v>778</v>
      </c>
      <c r="D781">
        <f t="shared" si="54"/>
        <v>0</v>
      </c>
    </row>
    <row r="782" spans="1:4" x14ac:dyDescent="0.25">
      <c r="A782">
        <f t="shared" si="53"/>
        <v>779</v>
      </c>
      <c r="D782">
        <f t="shared" si="54"/>
        <v>0</v>
      </c>
    </row>
    <row r="783" spans="1:4" x14ac:dyDescent="0.25">
      <c r="A783">
        <f t="shared" si="53"/>
        <v>780</v>
      </c>
      <c r="D783">
        <f t="shared" si="54"/>
        <v>0</v>
      </c>
    </row>
    <row r="784" spans="1:4" x14ac:dyDescent="0.25">
      <c r="A784">
        <f t="shared" si="53"/>
        <v>781</v>
      </c>
      <c r="D784">
        <f t="shared" si="54"/>
        <v>0</v>
      </c>
    </row>
    <row r="785" spans="1:4" x14ac:dyDescent="0.25">
      <c r="A785">
        <f t="shared" si="53"/>
        <v>782</v>
      </c>
      <c r="D785">
        <f t="shared" si="54"/>
        <v>0</v>
      </c>
    </row>
    <row r="786" spans="1:4" x14ac:dyDescent="0.25">
      <c r="A786">
        <f t="shared" si="53"/>
        <v>783</v>
      </c>
      <c r="D786">
        <f t="shared" si="54"/>
        <v>0</v>
      </c>
    </row>
    <row r="787" spans="1:4" x14ac:dyDescent="0.25">
      <c r="A787">
        <f t="shared" si="53"/>
        <v>784</v>
      </c>
      <c r="D787">
        <f t="shared" si="54"/>
        <v>0</v>
      </c>
    </row>
    <row r="788" spans="1:4" x14ac:dyDescent="0.25">
      <c r="A788">
        <f t="shared" si="53"/>
        <v>785</v>
      </c>
      <c r="D788">
        <f t="shared" si="54"/>
        <v>0</v>
      </c>
    </row>
    <row r="789" spans="1:4" x14ac:dyDescent="0.25">
      <c r="A789">
        <f t="shared" si="53"/>
        <v>786</v>
      </c>
      <c r="D789">
        <f t="shared" si="54"/>
        <v>0</v>
      </c>
    </row>
    <row r="790" spans="1:4" x14ac:dyDescent="0.25">
      <c r="A790">
        <f t="shared" si="53"/>
        <v>787</v>
      </c>
      <c r="D790">
        <f t="shared" si="54"/>
        <v>0</v>
      </c>
    </row>
    <row r="791" spans="1:4" x14ac:dyDescent="0.25">
      <c r="A791">
        <f t="shared" si="53"/>
        <v>788</v>
      </c>
      <c r="D791">
        <f t="shared" si="54"/>
        <v>0</v>
      </c>
    </row>
    <row r="792" spans="1:4" x14ac:dyDescent="0.25">
      <c r="A792">
        <f t="shared" si="53"/>
        <v>789</v>
      </c>
      <c r="D792">
        <f t="shared" si="54"/>
        <v>0</v>
      </c>
    </row>
    <row r="793" spans="1:4" x14ac:dyDescent="0.25">
      <c r="A793">
        <f t="shared" si="53"/>
        <v>790</v>
      </c>
      <c r="D793">
        <f t="shared" si="54"/>
        <v>0</v>
      </c>
    </row>
    <row r="794" spans="1:4" x14ac:dyDescent="0.25">
      <c r="A794">
        <f t="shared" si="53"/>
        <v>791</v>
      </c>
      <c r="D794">
        <f t="shared" si="54"/>
        <v>0</v>
      </c>
    </row>
    <row r="795" spans="1:4" x14ac:dyDescent="0.25">
      <c r="A795">
        <f t="shared" si="53"/>
        <v>792</v>
      </c>
      <c r="D795">
        <f t="shared" si="54"/>
        <v>0</v>
      </c>
    </row>
    <row r="796" spans="1:4" x14ac:dyDescent="0.25">
      <c r="A796">
        <f t="shared" si="53"/>
        <v>793</v>
      </c>
      <c r="D796">
        <f t="shared" si="54"/>
        <v>0</v>
      </c>
    </row>
    <row r="797" spans="1:4" x14ac:dyDescent="0.25">
      <c r="A797">
        <f t="shared" si="53"/>
        <v>794</v>
      </c>
      <c r="D797">
        <f t="shared" si="54"/>
        <v>0</v>
      </c>
    </row>
    <row r="798" spans="1:4" x14ac:dyDescent="0.25">
      <c r="A798">
        <f t="shared" si="53"/>
        <v>795</v>
      </c>
      <c r="D798">
        <f t="shared" si="54"/>
        <v>0</v>
      </c>
    </row>
    <row r="799" spans="1:4" x14ac:dyDescent="0.25">
      <c r="A799">
        <f t="shared" si="53"/>
        <v>796</v>
      </c>
      <c r="D799">
        <f t="shared" si="54"/>
        <v>0</v>
      </c>
    </row>
    <row r="800" spans="1:4" x14ac:dyDescent="0.25">
      <c r="A800">
        <f t="shared" si="53"/>
        <v>797</v>
      </c>
      <c r="D800">
        <f t="shared" si="54"/>
        <v>0</v>
      </c>
    </row>
    <row r="801" spans="1:4" x14ac:dyDescent="0.25">
      <c r="A801">
        <f t="shared" si="53"/>
        <v>798</v>
      </c>
      <c r="D801">
        <f t="shared" si="54"/>
        <v>0</v>
      </c>
    </row>
    <row r="802" spans="1:4" x14ac:dyDescent="0.25">
      <c r="A802">
        <f t="shared" si="53"/>
        <v>799</v>
      </c>
      <c r="D802">
        <f t="shared" si="54"/>
        <v>0</v>
      </c>
    </row>
    <row r="803" spans="1:4" x14ac:dyDescent="0.25">
      <c r="A803">
        <f t="shared" si="53"/>
        <v>800</v>
      </c>
      <c r="D803">
        <f t="shared" si="54"/>
        <v>0</v>
      </c>
    </row>
    <row r="804" spans="1:4" x14ac:dyDescent="0.25">
      <c r="A804">
        <f t="shared" si="53"/>
        <v>801</v>
      </c>
      <c r="D804">
        <f t="shared" si="54"/>
        <v>0</v>
      </c>
    </row>
    <row r="805" spans="1:4" x14ac:dyDescent="0.25">
      <c r="A805">
        <f t="shared" ref="A805:A868" si="55">A804+1</f>
        <v>802</v>
      </c>
      <c r="D805">
        <f t="shared" si="54"/>
        <v>0</v>
      </c>
    </row>
    <row r="806" spans="1:4" x14ac:dyDescent="0.25">
      <c r="A806">
        <f t="shared" si="55"/>
        <v>803</v>
      </c>
      <c r="D806">
        <f t="shared" si="54"/>
        <v>0</v>
      </c>
    </row>
    <row r="807" spans="1:4" x14ac:dyDescent="0.25">
      <c r="A807">
        <f t="shared" si="55"/>
        <v>804</v>
      </c>
      <c r="D807">
        <f t="shared" si="54"/>
        <v>0</v>
      </c>
    </row>
    <row r="808" spans="1:4" x14ac:dyDescent="0.25">
      <c r="A808">
        <f t="shared" si="55"/>
        <v>805</v>
      </c>
      <c r="D808">
        <f t="shared" si="54"/>
        <v>0</v>
      </c>
    </row>
    <row r="809" spans="1:4" x14ac:dyDescent="0.25">
      <c r="A809">
        <f t="shared" si="55"/>
        <v>806</v>
      </c>
      <c r="D809">
        <f t="shared" si="54"/>
        <v>0</v>
      </c>
    </row>
    <row r="810" spans="1:4" x14ac:dyDescent="0.25">
      <c r="A810">
        <f t="shared" si="55"/>
        <v>807</v>
      </c>
      <c r="D810">
        <f t="shared" si="54"/>
        <v>0</v>
      </c>
    </row>
    <row r="811" spans="1:4" x14ac:dyDescent="0.25">
      <c r="A811">
        <f t="shared" si="55"/>
        <v>808</v>
      </c>
      <c r="D811">
        <f t="shared" si="54"/>
        <v>0</v>
      </c>
    </row>
    <row r="812" spans="1:4" x14ac:dyDescent="0.25">
      <c r="A812">
        <f t="shared" si="55"/>
        <v>809</v>
      </c>
      <c r="D812">
        <f t="shared" si="54"/>
        <v>0</v>
      </c>
    </row>
    <row r="813" spans="1:4" x14ac:dyDescent="0.25">
      <c r="A813">
        <f t="shared" si="55"/>
        <v>810</v>
      </c>
      <c r="D813">
        <f t="shared" si="54"/>
        <v>0</v>
      </c>
    </row>
    <row r="814" spans="1:4" x14ac:dyDescent="0.25">
      <c r="A814">
        <f t="shared" si="55"/>
        <v>811</v>
      </c>
      <c r="D814">
        <f t="shared" si="54"/>
        <v>0</v>
      </c>
    </row>
    <row r="815" spans="1:4" x14ac:dyDescent="0.25">
      <c r="A815">
        <f t="shared" si="55"/>
        <v>812</v>
      </c>
      <c r="D815">
        <f t="shared" si="54"/>
        <v>0</v>
      </c>
    </row>
    <row r="816" spans="1:4" x14ac:dyDescent="0.25">
      <c r="A816">
        <f t="shared" si="55"/>
        <v>813</v>
      </c>
      <c r="D816">
        <f t="shared" si="54"/>
        <v>0</v>
      </c>
    </row>
    <row r="817" spans="1:4" x14ac:dyDescent="0.25">
      <c r="A817">
        <f t="shared" si="55"/>
        <v>814</v>
      </c>
      <c r="D817">
        <f t="shared" si="54"/>
        <v>0</v>
      </c>
    </row>
    <row r="818" spans="1:4" x14ac:dyDescent="0.25">
      <c r="A818">
        <f t="shared" si="55"/>
        <v>815</v>
      </c>
      <c r="D818">
        <f t="shared" si="54"/>
        <v>0</v>
      </c>
    </row>
    <row r="819" spans="1:4" x14ac:dyDescent="0.25">
      <c r="A819">
        <f t="shared" si="55"/>
        <v>816</v>
      </c>
      <c r="D819">
        <f t="shared" si="54"/>
        <v>0</v>
      </c>
    </row>
    <row r="820" spans="1:4" x14ac:dyDescent="0.25">
      <c r="A820">
        <f t="shared" si="55"/>
        <v>817</v>
      </c>
      <c r="D820">
        <f t="shared" si="54"/>
        <v>0</v>
      </c>
    </row>
    <row r="821" spans="1:4" x14ac:dyDescent="0.25">
      <c r="A821">
        <f t="shared" si="55"/>
        <v>818</v>
      </c>
      <c r="D821">
        <f t="shared" si="54"/>
        <v>0</v>
      </c>
    </row>
    <row r="822" spans="1:4" x14ac:dyDescent="0.25">
      <c r="A822">
        <f t="shared" si="55"/>
        <v>819</v>
      </c>
      <c r="D822">
        <f t="shared" si="54"/>
        <v>0</v>
      </c>
    </row>
    <row r="823" spans="1:4" x14ac:dyDescent="0.25">
      <c r="A823">
        <f t="shared" si="55"/>
        <v>820</v>
      </c>
      <c r="D823">
        <f t="shared" si="54"/>
        <v>0</v>
      </c>
    </row>
    <row r="824" spans="1:4" x14ac:dyDescent="0.25">
      <c r="A824">
        <f t="shared" si="55"/>
        <v>821</v>
      </c>
      <c r="D824">
        <f t="shared" si="54"/>
        <v>0</v>
      </c>
    </row>
    <row r="825" spans="1:4" x14ac:dyDescent="0.25">
      <c r="A825">
        <f t="shared" si="55"/>
        <v>822</v>
      </c>
      <c r="D825">
        <f t="shared" si="54"/>
        <v>0</v>
      </c>
    </row>
    <row r="826" spans="1:4" x14ac:dyDescent="0.25">
      <c r="A826">
        <f t="shared" si="55"/>
        <v>823</v>
      </c>
      <c r="D826">
        <f t="shared" si="54"/>
        <v>0</v>
      </c>
    </row>
    <row r="827" spans="1:4" x14ac:dyDescent="0.25">
      <c r="A827">
        <f t="shared" si="55"/>
        <v>824</v>
      </c>
      <c r="D827">
        <f t="shared" si="54"/>
        <v>0</v>
      </c>
    </row>
    <row r="828" spans="1:4" x14ac:dyDescent="0.25">
      <c r="A828">
        <f t="shared" si="55"/>
        <v>825</v>
      </c>
      <c r="D828">
        <f t="shared" si="54"/>
        <v>0</v>
      </c>
    </row>
    <row r="829" spans="1:4" x14ac:dyDescent="0.25">
      <c r="A829">
        <f t="shared" si="55"/>
        <v>826</v>
      </c>
      <c r="D829">
        <f t="shared" si="54"/>
        <v>0</v>
      </c>
    </row>
    <row r="830" spans="1:4" x14ac:dyDescent="0.25">
      <c r="A830">
        <f t="shared" si="55"/>
        <v>827</v>
      </c>
      <c r="D830">
        <f t="shared" si="54"/>
        <v>0</v>
      </c>
    </row>
    <row r="831" spans="1:4" x14ac:dyDescent="0.25">
      <c r="A831">
        <f t="shared" si="55"/>
        <v>828</v>
      </c>
      <c r="D831">
        <f t="shared" si="54"/>
        <v>0</v>
      </c>
    </row>
    <row r="832" spans="1:4" x14ac:dyDescent="0.25">
      <c r="A832">
        <f t="shared" si="55"/>
        <v>829</v>
      </c>
      <c r="D832">
        <f t="shared" si="54"/>
        <v>0</v>
      </c>
    </row>
    <row r="833" spans="1:4" x14ac:dyDescent="0.25">
      <c r="A833">
        <f t="shared" si="55"/>
        <v>830</v>
      </c>
      <c r="D833">
        <f t="shared" si="54"/>
        <v>0</v>
      </c>
    </row>
    <row r="834" spans="1:4" x14ac:dyDescent="0.25">
      <c r="A834">
        <f t="shared" si="55"/>
        <v>831</v>
      </c>
      <c r="D834">
        <f t="shared" si="54"/>
        <v>0</v>
      </c>
    </row>
    <row r="835" spans="1:4" x14ac:dyDescent="0.25">
      <c r="A835">
        <f t="shared" si="55"/>
        <v>832</v>
      </c>
      <c r="D835">
        <f t="shared" si="54"/>
        <v>0</v>
      </c>
    </row>
    <row r="836" spans="1:4" x14ac:dyDescent="0.25">
      <c r="A836">
        <f t="shared" si="55"/>
        <v>833</v>
      </c>
      <c r="D836">
        <f t="shared" si="54"/>
        <v>0</v>
      </c>
    </row>
    <row r="837" spans="1:4" x14ac:dyDescent="0.25">
      <c r="A837">
        <f t="shared" si="55"/>
        <v>834</v>
      </c>
      <c r="D837">
        <f t="shared" ref="D837:D900" si="56">IMAGINARY(C837)</f>
        <v>0</v>
      </c>
    </row>
    <row r="838" spans="1:4" x14ac:dyDescent="0.25">
      <c r="A838">
        <f t="shared" si="55"/>
        <v>835</v>
      </c>
      <c r="D838">
        <f t="shared" si="56"/>
        <v>0</v>
      </c>
    </row>
    <row r="839" spans="1:4" x14ac:dyDescent="0.25">
      <c r="A839">
        <f t="shared" si="55"/>
        <v>836</v>
      </c>
      <c r="D839">
        <f t="shared" si="56"/>
        <v>0</v>
      </c>
    </row>
    <row r="840" spans="1:4" x14ac:dyDescent="0.25">
      <c r="A840">
        <f t="shared" si="55"/>
        <v>837</v>
      </c>
      <c r="D840">
        <f t="shared" si="56"/>
        <v>0</v>
      </c>
    </row>
    <row r="841" spans="1:4" x14ac:dyDescent="0.25">
      <c r="A841">
        <f t="shared" si="55"/>
        <v>838</v>
      </c>
      <c r="D841">
        <f t="shared" si="56"/>
        <v>0</v>
      </c>
    </row>
    <row r="842" spans="1:4" x14ac:dyDescent="0.25">
      <c r="A842">
        <f t="shared" si="55"/>
        <v>839</v>
      </c>
      <c r="D842">
        <f t="shared" si="56"/>
        <v>0</v>
      </c>
    </row>
    <row r="843" spans="1:4" x14ac:dyDescent="0.25">
      <c r="A843">
        <f t="shared" si="55"/>
        <v>840</v>
      </c>
      <c r="D843">
        <f t="shared" si="56"/>
        <v>0</v>
      </c>
    </row>
    <row r="844" spans="1:4" x14ac:dyDescent="0.25">
      <c r="A844">
        <f t="shared" si="55"/>
        <v>841</v>
      </c>
      <c r="D844">
        <f t="shared" si="56"/>
        <v>0</v>
      </c>
    </row>
    <row r="845" spans="1:4" x14ac:dyDescent="0.25">
      <c r="A845">
        <f t="shared" si="55"/>
        <v>842</v>
      </c>
      <c r="D845">
        <f t="shared" si="56"/>
        <v>0</v>
      </c>
    </row>
    <row r="846" spans="1:4" x14ac:dyDescent="0.25">
      <c r="A846">
        <f t="shared" si="55"/>
        <v>843</v>
      </c>
      <c r="D846">
        <f t="shared" si="56"/>
        <v>0</v>
      </c>
    </row>
    <row r="847" spans="1:4" x14ac:dyDescent="0.25">
      <c r="A847">
        <f t="shared" si="55"/>
        <v>844</v>
      </c>
      <c r="D847">
        <f t="shared" si="56"/>
        <v>0</v>
      </c>
    </row>
    <row r="848" spans="1:4" x14ac:dyDescent="0.25">
      <c r="A848">
        <f t="shared" si="55"/>
        <v>845</v>
      </c>
      <c r="D848">
        <f t="shared" si="56"/>
        <v>0</v>
      </c>
    </row>
    <row r="849" spans="1:4" x14ac:dyDescent="0.25">
      <c r="A849">
        <f t="shared" si="55"/>
        <v>846</v>
      </c>
      <c r="D849">
        <f t="shared" si="56"/>
        <v>0</v>
      </c>
    </row>
    <row r="850" spans="1:4" x14ac:dyDescent="0.25">
      <c r="A850">
        <f t="shared" si="55"/>
        <v>847</v>
      </c>
      <c r="D850">
        <f t="shared" si="56"/>
        <v>0</v>
      </c>
    </row>
    <row r="851" spans="1:4" x14ac:dyDescent="0.25">
      <c r="A851">
        <f t="shared" si="55"/>
        <v>848</v>
      </c>
      <c r="D851">
        <f t="shared" si="56"/>
        <v>0</v>
      </c>
    </row>
    <row r="852" spans="1:4" x14ac:dyDescent="0.25">
      <c r="A852">
        <f t="shared" si="55"/>
        <v>849</v>
      </c>
      <c r="D852">
        <f t="shared" si="56"/>
        <v>0</v>
      </c>
    </row>
    <row r="853" spans="1:4" x14ac:dyDescent="0.25">
      <c r="A853">
        <f t="shared" si="55"/>
        <v>850</v>
      </c>
      <c r="D853">
        <f t="shared" si="56"/>
        <v>0</v>
      </c>
    </row>
    <row r="854" spans="1:4" x14ac:dyDescent="0.25">
      <c r="A854">
        <f t="shared" si="55"/>
        <v>851</v>
      </c>
      <c r="D854">
        <f t="shared" si="56"/>
        <v>0</v>
      </c>
    </row>
    <row r="855" spans="1:4" x14ac:dyDescent="0.25">
      <c r="A855">
        <f t="shared" si="55"/>
        <v>852</v>
      </c>
      <c r="D855">
        <f t="shared" si="56"/>
        <v>0</v>
      </c>
    </row>
    <row r="856" spans="1:4" x14ac:dyDescent="0.25">
      <c r="A856">
        <f t="shared" si="55"/>
        <v>853</v>
      </c>
      <c r="D856">
        <f t="shared" si="56"/>
        <v>0</v>
      </c>
    </row>
    <row r="857" spans="1:4" x14ac:dyDescent="0.25">
      <c r="A857">
        <f t="shared" si="55"/>
        <v>854</v>
      </c>
      <c r="D857">
        <f t="shared" si="56"/>
        <v>0</v>
      </c>
    </row>
    <row r="858" spans="1:4" x14ac:dyDescent="0.25">
      <c r="A858">
        <f t="shared" si="55"/>
        <v>855</v>
      </c>
      <c r="D858">
        <f t="shared" si="56"/>
        <v>0</v>
      </c>
    </row>
    <row r="859" spans="1:4" x14ac:dyDescent="0.25">
      <c r="A859">
        <f t="shared" si="55"/>
        <v>856</v>
      </c>
      <c r="D859">
        <f t="shared" si="56"/>
        <v>0</v>
      </c>
    </row>
    <row r="860" spans="1:4" x14ac:dyDescent="0.25">
      <c r="A860">
        <f t="shared" si="55"/>
        <v>857</v>
      </c>
      <c r="D860">
        <f t="shared" si="56"/>
        <v>0</v>
      </c>
    </row>
    <row r="861" spans="1:4" x14ac:dyDescent="0.25">
      <c r="A861">
        <f t="shared" si="55"/>
        <v>858</v>
      </c>
      <c r="D861">
        <f t="shared" si="56"/>
        <v>0</v>
      </c>
    </row>
    <row r="862" spans="1:4" x14ac:dyDescent="0.25">
      <c r="A862">
        <f t="shared" si="55"/>
        <v>859</v>
      </c>
      <c r="D862">
        <f t="shared" si="56"/>
        <v>0</v>
      </c>
    </row>
    <row r="863" spans="1:4" x14ac:dyDescent="0.25">
      <c r="A863">
        <f t="shared" si="55"/>
        <v>860</v>
      </c>
      <c r="D863">
        <f t="shared" si="56"/>
        <v>0</v>
      </c>
    </row>
    <row r="864" spans="1:4" x14ac:dyDescent="0.25">
      <c r="A864">
        <f t="shared" si="55"/>
        <v>861</v>
      </c>
      <c r="D864">
        <f t="shared" si="56"/>
        <v>0</v>
      </c>
    </row>
    <row r="865" spans="1:4" x14ac:dyDescent="0.25">
      <c r="A865">
        <f t="shared" si="55"/>
        <v>862</v>
      </c>
      <c r="D865">
        <f t="shared" si="56"/>
        <v>0</v>
      </c>
    </row>
    <row r="866" spans="1:4" x14ac:dyDescent="0.25">
      <c r="A866">
        <f t="shared" si="55"/>
        <v>863</v>
      </c>
      <c r="D866">
        <f t="shared" si="56"/>
        <v>0</v>
      </c>
    </row>
    <row r="867" spans="1:4" x14ac:dyDescent="0.25">
      <c r="A867">
        <f t="shared" si="55"/>
        <v>864</v>
      </c>
      <c r="D867">
        <f t="shared" si="56"/>
        <v>0</v>
      </c>
    </row>
    <row r="868" spans="1:4" x14ac:dyDescent="0.25">
      <c r="A868">
        <f t="shared" si="55"/>
        <v>865</v>
      </c>
      <c r="D868">
        <f t="shared" si="56"/>
        <v>0</v>
      </c>
    </row>
    <row r="869" spans="1:4" x14ac:dyDescent="0.25">
      <c r="A869">
        <f t="shared" ref="A869:A932" si="57">A868+1</f>
        <v>866</v>
      </c>
      <c r="D869">
        <f t="shared" si="56"/>
        <v>0</v>
      </c>
    </row>
    <row r="870" spans="1:4" x14ac:dyDescent="0.25">
      <c r="A870">
        <f t="shared" si="57"/>
        <v>867</v>
      </c>
      <c r="D870">
        <f t="shared" si="56"/>
        <v>0</v>
      </c>
    </row>
    <row r="871" spans="1:4" x14ac:dyDescent="0.25">
      <c r="A871">
        <f t="shared" si="57"/>
        <v>868</v>
      </c>
      <c r="D871">
        <f t="shared" si="56"/>
        <v>0</v>
      </c>
    </row>
    <row r="872" spans="1:4" x14ac:dyDescent="0.25">
      <c r="A872">
        <f t="shared" si="57"/>
        <v>869</v>
      </c>
      <c r="D872">
        <f t="shared" si="56"/>
        <v>0</v>
      </c>
    </row>
    <row r="873" spans="1:4" x14ac:dyDescent="0.25">
      <c r="A873">
        <f t="shared" si="57"/>
        <v>870</v>
      </c>
      <c r="D873">
        <f t="shared" si="56"/>
        <v>0</v>
      </c>
    </row>
    <row r="874" spans="1:4" x14ac:dyDescent="0.25">
      <c r="A874">
        <f t="shared" si="57"/>
        <v>871</v>
      </c>
      <c r="D874">
        <f t="shared" si="56"/>
        <v>0</v>
      </c>
    </row>
    <row r="875" spans="1:4" x14ac:dyDescent="0.25">
      <c r="A875">
        <f t="shared" si="57"/>
        <v>872</v>
      </c>
      <c r="D875">
        <f t="shared" si="56"/>
        <v>0</v>
      </c>
    </row>
    <row r="876" spans="1:4" x14ac:dyDescent="0.25">
      <c r="A876">
        <f t="shared" si="57"/>
        <v>873</v>
      </c>
      <c r="D876">
        <f t="shared" si="56"/>
        <v>0</v>
      </c>
    </row>
    <row r="877" spans="1:4" x14ac:dyDescent="0.25">
      <c r="A877">
        <f t="shared" si="57"/>
        <v>874</v>
      </c>
      <c r="D877">
        <f t="shared" si="56"/>
        <v>0</v>
      </c>
    </row>
    <row r="878" spans="1:4" x14ac:dyDescent="0.25">
      <c r="A878">
        <f t="shared" si="57"/>
        <v>875</v>
      </c>
      <c r="D878">
        <f t="shared" si="56"/>
        <v>0</v>
      </c>
    </row>
    <row r="879" spans="1:4" x14ac:dyDescent="0.25">
      <c r="A879">
        <f t="shared" si="57"/>
        <v>876</v>
      </c>
      <c r="D879">
        <f t="shared" si="56"/>
        <v>0</v>
      </c>
    </row>
    <row r="880" spans="1:4" x14ac:dyDescent="0.25">
      <c r="A880">
        <f t="shared" si="57"/>
        <v>877</v>
      </c>
      <c r="D880">
        <f t="shared" si="56"/>
        <v>0</v>
      </c>
    </row>
    <row r="881" spans="1:4" x14ac:dyDescent="0.25">
      <c r="A881">
        <f t="shared" si="57"/>
        <v>878</v>
      </c>
      <c r="D881">
        <f t="shared" si="56"/>
        <v>0</v>
      </c>
    </row>
    <row r="882" spans="1:4" x14ac:dyDescent="0.25">
      <c r="A882">
        <f t="shared" si="57"/>
        <v>879</v>
      </c>
      <c r="D882">
        <f t="shared" si="56"/>
        <v>0</v>
      </c>
    </row>
    <row r="883" spans="1:4" x14ac:dyDescent="0.25">
      <c r="A883">
        <f t="shared" si="57"/>
        <v>880</v>
      </c>
      <c r="D883">
        <f t="shared" si="56"/>
        <v>0</v>
      </c>
    </row>
    <row r="884" spans="1:4" x14ac:dyDescent="0.25">
      <c r="A884">
        <f t="shared" si="57"/>
        <v>881</v>
      </c>
      <c r="D884">
        <f t="shared" si="56"/>
        <v>0</v>
      </c>
    </row>
    <row r="885" spans="1:4" x14ac:dyDescent="0.25">
      <c r="A885">
        <f t="shared" si="57"/>
        <v>882</v>
      </c>
      <c r="D885">
        <f t="shared" si="56"/>
        <v>0</v>
      </c>
    </row>
    <row r="886" spans="1:4" x14ac:dyDescent="0.25">
      <c r="A886">
        <f t="shared" si="57"/>
        <v>883</v>
      </c>
      <c r="D886">
        <f t="shared" si="56"/>
        <v>0</v>
      </c>
    </row>
    <row r="887" spans="1:4" x14ac:dyDescent="0.25">
      <c r="A887">
        <f t="shared" si="57"/>
        <v>884</v>
      </c>
      <c r="D887">
        <f t="shared" si="56"/>
        <v>0</v>
      </c>
    </row>
    <row r="888" spans="1:4" x14ac:dyDescent="0.25">
      <c r="A888">
        <f t="shared" si="57"/>
        <v>885</v>
      </c>
      <c r="D888">
        <f t="shared" si="56"/>
        <v>0</v>
      </c>
    </row>
    <row r="889" spans="1:4" x14ac:dyDescent="0.25">
      <c r="A889">
        <f t="shared" si="57"/>
        <v>886</v>
      </c>
      <c r="D889">
        <f t="shared" si="56"/>
        <v>0</v>
      </c>
    </row>
    <row r="890" spans="1:4" x14ac:dyDescent="0.25">
      <c r="A890">
        <f t="shared" si="57"/>
        <v>887</v>
      </c>
      <c r="D890">
        <f t="shared" si="56"/>
        <v>0</v>
      </c>
    </row>
    <row r="891" spans="1:4" x14ac:dyDescent="0.25">
      <c r="A891">
        <f t="shared" si="57"/>
        <v>888</v>
      </c>
      <c r="D891">
        <f t="shared" si="56"/>
        <v>0</v>
      </c>
    </row>
    <row r="892" spans="1:4" x14ac:dyDescent="0.25">
      <c r="A892">
        <f t="shared" si="57"/>
        <v>889</v>
      </c>
      <c r="D892">
        <f t="shared" si="56"/>
        <v>0</v>
      </c>
    </row>
    <row r="893" spans="1:4" x14ac:dyDescent="0.25">
      <c r="A893">
        <f t="shared" si="57"/>
        <v>890</v>
      </c>
      <c r="D893">
        <f t="shared" si="56"/>
        <v>0</v>
      </c>
    </row>
    <row r="894" spans="1:4" x14ac:dyDescent="0.25">
      <c r="A894">
        <f t="shared" si="57"/>
        <v>891</v>
      </c>
      <c r="D894">
        <f t="shared" si="56"/>
        <v>0</v>
      </c>
    </row>
    <row r="895" spans="1:4" x14ac:dyDescent="0.25">
      <c r="A895">
        <f t="shared" si="57"/>
        <v>892</v>
      </c>
      <c r="D895">
        <f t="shared" si="56"/>
        <v>0</v>
      </c>
    </row>
    <row r="896" spans="1:4" x14ac:dyDescent="0.25">
      <c r="A896">
        <f t="shared" si="57"/>
        <v>893</v>
      </c>
      <c r="D896">
        <f t="shared" si="56"/>
        <v>0</v>
      </c>
    </row>
    <row r="897" spans="1:4" x14ac:dyDescent="0.25">
      <c r="A897">
        <f t="shared" si="57"/>
        <v>894</v>
      </c>
      <c r="D897">
        <f t="shared" si="56"/>
        <v>0</v>
      </c>
    </row>
    <row r="898" spans="1:4" x14ac:dyDescent="0.25">
      <c r="A898">
        <f t="shared" si="57"/>
        <v>895</v>
      </c>
      <c r="D898">
        <f t="shared" si="56"/>
        <v>0</v>
      </c>
    </row>
    <row r="899" spans="1:4" x14ac:dyDescent="0.25">
      <c r="A899">
        <f t="shared" si="57"/>
        <v>896</v>
      </c>
      <c r="D899">
        <f t="shared" si="56"/>
        <v>0</v>
      </c>
    </row>
    <row r="900" spans="1:4" x14ac:dyDescent="0.25">
      <c r="A900">
        <f t="shared" si="57"/>
        <v>897</v>
      </c>
      <c r="D900">
        <f t="shared" si="56"/>
        <v>0</v>
      </c>
    </row>
    <row r="901" spans="1:4" x14ac:dyDescent="0.25">
      <c r="A901">
        <f t="shared" si="57"/>
        <v>898</v>
      </c>
      <c r="D901">
        <f t="shared" ref="D901:D964" si="58">IMAGINARY(C901)</f>
        <v>0</v>
      </c>
    </row>
    <row r="902" spans="1:4" x14ac:dyDescent="0.25">
      <c r="A902">
        <f t="shared" si="57"/>
        <v>899</v>
      </c>
      <c r="D902">
        <f t="shared" si="58"/>
        <v>0</v>
      </c>
    </row>
    <row r="903" spans="1:4" x14ac:dyDescent="0.25">
      <c r="A903">
        <f t="shared" si="57"/>
        <v>900</v>
      </c>
      <c r="D903">
        <f t="shared" si="58"/>
        <v>0</v>
      </c>
    </row>
    <row r="904" spans="1:4" x14ac:dyDescent="0.25">
      <c r="A904">
        <f t="shared" si="57"/>
        <v>901</v>
      </c>
      <c r="D904">
        <f t="shared" si="58"/>
        <v>0</v>
      </c>
    </row>
    <row r="905" spans="1:4" x14ac:dyDescent="0.25">
      <c r="A905">
        <f t="shared" si="57"/>
        <v>902</v>
      </c>
      <c r="D905">
        <f t="shared" si="58"/>
        <v>0</v>
      </c>
    </row>
    <row r="906" spans="1:4" x14ac:dyDescent="0.25">
      <c r="A906">
        <f t="shared" si="57"/>
        <v>903</v>
      </c>
      <c r="D906">
        <f t="shared" si="58"/>
        <v>0</v>
      </c>
    </row>
    <row r="907" spans="1:4" x14ac:dyDescent="0.25">
      <c r="A907">
        <f t="shared" si="57"/>
        <v>904</v>
      </c>
      <c r="D907">
        <f t="shared" si="58"/>
        <v>0</v>
      </c>
    </row>
    <row r="908" spans="1:4" x14ac:dyDescent="0.25">
      <c r="A908">
        <f t="shared" si="57"/>
        <v>905</v>
      </c>
      <c r="D908">
        <f t="shared" si="58"/>
        <v>0</v>
      </c>
    </row>
    <row r="909" spans="1:4" x14ac:dyDescent="0.25">
      <c r="A909">
        <f t="shared" si="57"/>
        <v>906</v>
      </c>
      <c r="D909">
        <f t="shared" si="58"/>
        <v>0</v>
      </c>
    </row>
    <row r="910" spans="1:4" x14ac:dyDescent="0.25">
      <c r="A910">
        <f t="shared" si="57"/>
        <v>907</v>
      </c>
      <c r="D910">
        <f t="shared" si="58"/>
        <v>0</v>
      </c>
    </row>
    <row r="911" spans="1:4" x14ac:dyDescent="0.25">
      <c r="A911">
        <f t="shared" si="57"/>
        <v>908</v>
      </c>
      <c r="D911">
        <f t="shared" si="58"/>
        <v>0</v>
      </c>
    </row>
    <row r="912" spans="1:4" x14ac:dyDescent="0.25">
      <c r="A912">
        <f t="shared" si="57"/>
        <v>909</v>
      </c>
      <c r="D912">
        <f t="shared" si="58"/>
        <v>0</v>
      </c>
    </row>
    <row r="913" spans="1:4" x14ac:dyDescent="0.25">
      <c r="A913">
        <f t="shared" si="57"/>
        <v>910</v>
      </c>
      <c r="D913">
        <f t="shared" si="58"/>
        <v>0</v>
      </c>
    </row>
    <row r="914" spans="1:4" x14ac:dyDescent="0.25">
      <c r="A914">
        <f t="shared" si="57"/>
        <v>911</v>
      </c>
      <c r="D914">
        <f t="shared" si="58"/>
        <v>0</v>
      </c>
    </row>
    <row r="915" spans="1:4" x14ac:dyDescent="0.25">
      <c r="A915">
        <f t="shared" si="57"/>
        <v>912</v>
      </c>
      <c r="D915">
        <f t="shared" si="58"/>
        <v>0</v>
      </c>
    </row>
    <row r="916" spans="1:4" x14ac:dyDescent="0.25">
      <c r="A916">
        <f t="shared" si="57"/>
        <v>913</v>
      </c>
      <c r="D916">
        <f t="shared" si="58"/>
        <v>0</v>
      </c>
    </row>
    <row r="917" spans="1:4" x14ac:dyDescent="0.25">
      <c r="A917">
        <f t="shared" si="57"/>
        <v>914</v>
      </c>
      <c r="D917">
        <f t="shared" si="58"/>
        <v>0</v>
      </c>
    </row>
    <row r="918" spans="1:4" x14ac:dyDescent="0.25">
      <c r="A918">
        <f t="shared" si="57"/>
        <v>915</v>
      </c>
      <c r="D918">
        <f t="shared" si="58"/>
        <v>0</v>
      </c>
    </row>
    <row r="919" spans="1:4" x14ac:dyDescent="0.25">
      <c r="A919">
        <f t="shared" si="57"/>
        <v>916</v>
      </c>
      <c r="D919">
        <f t="shared" si="58"/>
        <v>0</v>
      </c>
    </row>
    <row r="920" spans="1:4" x14ac:dyDescent="0.25">
      <c r="A920">
        <f t="shared" si="57"/>
        <v>917</v>
      </c>
      <c r="D920">
        <f t="shared" si="58"/>
        <v>0</v>
      </c>
    </row>
    <row r="921" spans="1:4" x14ac:dyDescent="0.25">
      <c r="A921">
        <f t="shared" si="57"/>
        <v>918</v>
      </c>
      <c r="D921">
        <f t="shared" si="58"/>
        <v>0</v>
      </c>
    </row>
    <row r="922" spans="1:4" x14ac:dyDescent="0.25">
      <c r="A922">
        <f t="shared" si="57"/>
        <v>919</v>
      </c>
      <c r="D922">
        <f t="shared" si="58"/>
        <v>0</v>
      </c>
    </row>
    <row r="923" spans="1:4" x14ac:dyDescent="0.25">
      <c r="A923">
        <f t="shared" si="57"/>
        <v>920</v>
      </c>
      <c r="D923">
        <f t="shared" si="58"/>
        <v>0</v>
      </c>
    </row>
    <row r="924" spans="1:4" x14ac:dyDescent="0.25">
      <c r="A924">
        <f t="shared" si="57"/>
        <v>921</v>
      </c>
      <c r="D924">
        <f t="shared" si="58"/>
        <v>0</v>
      </c>
    </row>
    <row r="925" spans="1:4" x14ac:dyDescent="0.25">
      <c r="A925">
        <f t="shared" si="57"/>
        <v>922</v>
      </c>
      <c r="D925">
        <f t="shared" si="58"/>
        <v>0</v>
      </c>
    </row>
    <row r="926" spans="1:4" x14ac:dyDescent="0.25">
      <c r="A926">
        <f t="shared" si="57"/>
        <v>923</v>
      </c>
      <c r="D926">
        <f t="shared" si="58"/>
        <v>0</v>
      </c>
    </row>
    <row r="927" spans="1:4" x14ac:dyDescent="0.25">
      <c r="A927">
        <f t="shared" si="57"/>
        <v>924</v>
      </c>
      <c r="D927">
        <f t="shared" si="58"/>
        <v>0</v>
      </c>
    </row>
    <row r="928" spans="1:4" x14ac:dyDescent="0.25">
      <c r="A928">
        <f t="shared" si="57"/>
        <v>925</v>
      </c>
      <c r="D928">
        <f t="shared" si="58"/>
        <v>0</v>
      </c>
    </row>
    <row r="929" spans="1:4" x14ac:dyDescent="0.25">
      <c r="A929">
        <f t="shared" si="57"/>
        <v>926</v>
      </c>
      <c r="D929">
        <f t="shared" si="58"/>
        <v>0</v>
      </c>
    </row>
    <row r="930" spans="1:4" x14ac:dyDescent="0.25">
      <c r="A930">
        <f t="shared" si="57"/>
        <v>927</v>
      </c>
      <c r="D930">
        <f t="shared" si="58"/>
        <v>0</v>
      </c>
    </row>
    <row r="931" spans="1:4" x14ac:dyDescent="0.25">
      <c r="A931">
        <f t="shared" si="57"/>
        <v>928</v>
      </c>
      <c r="D931">
        <f t="shared" si="58"/>
        <v>0</v>
      </c>
    </row>
    <row r="932" spans="1:4" x14ac:dyDescent="0.25">
      <c r="A932">
        <f t="shared" si="57"/>
        <v>929</v>
      </c>
      <c r="D932">
        <f t="shared" si="58"/>
        <v>0</v>
      </c>
    </row>
    <row r="933" spans="1:4" x14ac:dyDescent="0.25">
      <c r="A933">
        <f t="shared" ref="A933:A996" si="59">A932+1</f>
        <v>930</v>
      </c>
      <c r="D933">
        <f t="shared" si="58"/>
        <v>0</v>
      </c>
    </row>
    <row r="934" spans="1:4" x14ac:dyDescent="0.25">
      <c r="A934">
        <f t="shared" si="59"/>
        <v>931</v>
      </c>
      <c r="D934">
        <f t="shared" si="58"/>
        <v>0</v>
      </c>
    </row>
    <row r="935" spans="1:4" x14ac:dyDescent="0.25">
      <c r="A935">
        <f t="shared" si="59"/>
        <v>932</v>
      </c>
      <c r="D935">
        <f t="shared" si="58"/>
        <v>0</v>
      </c>
    </row>
    <row r="936" spans="1:4" x14ac:dyDescent="0.25">
      <c r="A936">
        <f t="shared" si="59"/>
        <v>933</v>
      </c>
      <c r="D936">
        <f t="shared" si="58"/>
        <v>0</v>
      </c>
    </row>
    <row r="937" spans="1:4" x14ac:dyDescent="0.25">
      <c r="A937">
        <f t="shared" si="59"/>
        <v>934</v>
      </c>
      <c r="D937">
        <f t="shared" si="58"/>
        <v>0</v>
      </c>
    </row>
    <row r="938" spans="1:4" x14ac:dyDescent="0.25">
      <c r="A938">
        <f t="shared" si="59"/>
        <v>935</v>
      </c>
      <c r="D938">
        <f t="shared" si="58"/>
        <v>0</v>
      </c>
    </row>
    <row r="939" spans="1:4" x14ac:dyDescent="0.25">
      <c r="A939">
        <f t="shared" si="59"/>
        <v>936</v>
      </c>
      <c r="D939">
        <f t="shared" si="58"/>
        <v>0</v>
      </c>
    </row>
    <row r="940" spans="1:4" x14ac:dyDescent="0.25">
      <c r="A940">
        <f t="shared" si="59"/>
        <v>937</v>
      </c>
      <c r="D940">
        <f t="shared" si="58"/>
        <v>0</v>
      </c>
    </row>
    <row r="941" spans="1:4" x14ac:dyDescent="0.25">
      <c r="A941">
        <f t="shared" si="59"/>
        <v>938</v>
      </c>
      <c r="D941">
        <f t="shared" si="58"/>
        <v>0</v>
      </c>
    </row>
    <row r="942" spans="1:4" x14ac:dyDescent="0.25">
      <c r="A942">
        <f t="shared" si="59"/>
        <v>939</v>
      </c>
      <c r="D942">
        <f t="shared" si="58"/>
        <v>0</v>
      </c>
    </row>
    <row r="943" spans="1:4" x14ac:dyDescent="0.25">
      <c r="A943">
        <f t="shared" si="59"/>
        <v>940</v>
      </c>
      <c r="D943">
        <f t="shared" si="58"/>
        <v>0</v>
      </c>
    </row>
    <row r="944" spans="1:4" x14ac:dyDescent="0.25">
      <c r="A944">
        <f t="shared" si="59"/>
        <v>941</v>
      </c>
      <c r="D944">
        <f t="shared" si="58"/>
        <v>0</v>
      </c>
    </row>
    <row r="945" spans="1:4" x14ac:dyDescent="0.25">
      <c r="A945">
        <f t="shared" si="59"/>
        <v>942</v>
      </c>
      <c r="D945">
        <f t="shared" si="58"/>
        <v>0</v>
      </c>
    </row>
    <row r="946" spans="1:4" x14ac:dyDescent="0.25">
      <c r="A946">
        <f t="shared" si="59"/>
        <v>943</v>
      </c>
      <c r="D946">
        <f t="shared" si="58"/>
        <v>0</v>
      </c>
    </row>
    <row r="947" spans="1:4" x14ac:dyDescent="0.25">
      <c r="A947">
        <f t="shared" si="59"/>
        <v>944</v>
      </c>
      <c r="D947">
        <f t="shared" si="58"/>
        <v>0</v>
      </c>
    </row>
    <row r="948" spans="1:4" x14ac:dyDescent="0.25">
      <c r="A948">
        <f t="shared" si="59"/>
        <v>945</v>
      </c>
      <c r="D948">
        <f t="shared" si="58"/>
        <v>0</v>
      </c>
    </row>
    <row r="949" spans="1:4" x14ac:dyDescent="0.25">
      <c r="A949">
        <f t="shared" si="59"/>
        <v>946</v>
      </c>
      <c r="D949">
        <f t="shared" si="58"/>
        <v>0</v>
      </c>
    </row>
    <row r="950" spans="1:4" x14ac:dyDescent="0.25">
      <c r="A950">
        <f t="shared" si="59"/>
        <v>947</v>
      </c>
      <c r="D950">
        <f t="shared" si="58"/>
        <v>0</v>
      </c>
    </row>
    <row r="951" spans="1:4" x14ac:dyDescent="0.25">
      <c r="A951">
        <f t="shared" si="59"/>
        <v>948</v>
      </c>
      <c r="D951">
        <f t="shared" si="58"/>
        <v>0</v>
      </c>
    </row>
    <row r="952" spans="1:4" x14ac:dyDescent="0.25">
      <c r="A952">
        <f t="shared" si="59"/>
        <v>949</v>
      </c>
      <c r="D952">
        <f t="shared" si="58"/>
        <v>0</v>
      </c>
    </row>
    <row r="953" spans="1:4" x14ac:dyDescent="0.25">
      <c r="A953">
        <f t="shared" si="59"/>
        <v>950</v>
      </c>
      <c r="D953">
        <f t="shared" si="58"/>
        <v>0</v>
      </c>
    </row>
    <row r="954" spans="1:4" x14ac:dyDescent="0.25">
      <c r="A954">
        <f t="shared" si="59"/>
        <v>951</v>
      </c>
      <c r="D954">
        <f t="shared" si="58"/>
        <v>0</v>
      </c>
    </row>
    <row r="955" spans="1:4" x14ac:dyDescent="0.25">
      <c r="A955">
        <f t="shared" si="59"/>
        <v>952</v>
      </c>
      <c r="D955">
        <f t="shared" si="58"/>
        <v>0</v>
      </c>
    </row>
    <row r="956" spans="1:4" x14ac:dyDescent="0.25">
      <c r="A956">
        <f t="shared" si="59"/>
        <v>953</v>
      </c>
      <c r="D956">
        <f t="shared" si="58"/>
        <v>0</v>
      </c>
    </row>
    <row r="957" spans="1:4" x14ac:dyDescent="0.25">
      <c r="A957">
        <f t="shared" si="59"/>
        <v>954</v>
      </c>
      <c r="D957">
        <f t="shared" si="58"/>
        <v>0</v>
      </c>
    </row>
    <row r="958" spans="1:4" x14ac:dyDescent="0.25">
      <c r="A958">
        <f t="shared" si="59"/>
        <v>955</v>
      </c>
      <c r="D958">
        <f t="shared" si="58"/>
        <v>0</v>
      </c>
    </row>
    <row r="959" spans="1:4" x14ac:dyDescent="0.25">
      <c r="A959">
        <f t="shared" si="59"/>
        <v>956</v>
      </c>
      <c r="D959">
        <f t="shared" si="58"/>
        <v>0</v>
      </c>
    </row>
    <row r="960" spans="1:4" x14ac:dyDescent="0.25">
      <c r="A960">
        <f t="shared" si="59"/>
        <v>957</v>
      </c>
      <c r="D960">
        <f t="shared" si="58"/>
        <v>0</v>
      </c>
    </row>
    <row r="961" spans="1:4" x14ac:dyDescent="0.25">
      <c r="A961">
        <f t="shared" si="59"/>
        <v>958</v>
      </c>
      <c r="D961">
        <f t="shared" si="58"/>
        <v>0</v>
      </c>
    </row>
    <row r="962" spans="1:4" x14ac:dyDescent="0.25">
      <c r="A962">
        <f t="shared" si="59"/>
        <v>959</v>
      </c>
      <c r="D962">
        <f t="shared" si="58"/>
        <v>0</v>
      </c>
    </row>
    <row r="963" spans="1:4" x14ac:dyDescent="0.25">
      <c r="A963">
        <f t="shared" si="59"/>
        <v>960</v>
      </c>
      <c r="D963">
        <f t="shared" si="58"/>
        <v>0</v>
      </c>
    </row>
    <row r="964" spans="1:4" x14ac:dyDescent="0.25">
      <c r="A964">
        <f t="shared" si="59"/>
        <v>961</v>
      </c>
      <c r="D964">
        <f t="shared" si="58"/>
        <v>0</v>
      </c>
    </row>
    <row r="965" spans="1:4" x14ac:dyDescent="0.25">
      <c r="A965">
        <f t="shared" si="59"/>
        <v>962</v>
      </c>
      <c r="D965">
        <f t="shared" ref="D965:D1028" si="60">IMAGINARY(C965)</f>
        <v>0</v>
      </c>
    </row>
    <row r="966" spans="1:4" x14ac:dyDescent="0.25">
      <c r="A966">
        <f t="shared" si="59"/>
        <v>963</v>
      </c>
      <c r="D966">
        <f t="shared" si="60"/>
        <v>0</v>
      </c>
    </row>
    <row r="967" spans="1:4" x14ac:dyDescent="0.25">
      <c r="A967">
        <f t="shared" si="59"/>
        <v>964</v>
      </c>
      <c r="D967">
        <f t="shared" si="60"/>
        <v>0</v>
      </c>
    </row>
    <row r="968" spans="1:4" x14ac:dyDescent="0.25">
      <c r="A968">
        <f t="shared" si="59"/>
        <v>965</v>
      </c>
      <c r="D968">
        <f t="shared" si="60"/>
        <v>0</v>
      </c>
    </row>
    <row r="969" spans="1:4" x14ac:dyDescent="0.25">
      <c r="A969">
        <f t="shared" si="59"/>
        <v>966</v>
      </c>
      <c r="D969">
        <f t="shared" si="60"/>
        <v>0</v>
      </c>
    </row>
    <row r="970" spans="1:4" x14ac:dyDescent="0.25">
      <c r="A970">
        <f t="shared" si="59"/>
        <v>967</v>
      </c>
      <c r="D970">
        <f t="shared" si="60"/>
        <v>0</v>
      </c>
    </row>
    <row r="971" spans="1:4" x14ac:dyDescent="0.25">
      <c r="A971">
        <f t="shared" si="59"/>
        <v>968</v>
      </c>
      <c r="D971">
        <f t="shared" si="60"/>
        <v>0</v>
      </c>
    </row>
    <row r="972" spans="1:4" x14ac:dyDescent="0.25">
      <c r="A972">
        <f t="shared" si="59"/>
        <v>969</v>
      </c>
      <c r="D972">
        <f t="shared" si="60"/>
        <v>0</v>
      </c>
    </row>
    <row r="973" spans="1:4" x14ac:dyDescent="0.25">
      <c r="A973">
        <f t="shared" si="59"/>
        <v>970</v>
      </c>
      <c r="D973">
        <f t="shared" si="60"/>
        <v>0</v>
      </c>
    </row>
    <row r="974" spans="1:4" x14ac:dyDescent="0.25">
      <c r="A974">
        <f t="shared" si="59"/>
        <v>971</v>
      </c>
      <c r="D974">
        <f t="shared" si="60"/>
        <v>0</v>
      </c>
    </row>
    <row r="975" spans="1:4" x14ac:dyDescent="0.25">
      <c r="A975">
        <f t="shared" si="59"/>
        <v>972</v>
      </c>
      <c r="D975">
        <f t="shared" si="60"/>
        <v>0</v>
      </c>
    </row>
    <row r="976" spans="1:4" x14ac:dyDescent="0.25">
      <c r="A976">
        <f t="shared" si="59"/>
        <v>973</v>
      </c>
      <c r="D976">
        <f t="shared" si="60"/>
        <v>0</v>
      </c>
    </row>
    <row r="977" spans="1:4" x14ac:dyDescent="0.25">
      <c r="A977">
        <f t="shared" si="59"/>
        <v>974</v>
      </c>
      <c r="D977">
        <f t="shared" si="60"/>
        <v>0</v>
      </c>
    </row>
    <row r="978" spans="1:4" x14ac:dyDescent="0.25">
      <c r="A978">
        <f t="shared" si="59"/>
        <v>975</v>
      </c>
      <c r="D978">
        <f t="shared" si="60"/>
        <v>0</v>
      </c>
    </row>
    <row r="979" spans="1:4" x14ac:dyDescent="0.25">
      <c r="A979">
        <f t="shared" si="59"/>
        <v>976</v>
      </c>
      <c r="D979">
        <f t="shared" si="60"/>
        <v>0</v>
      </c>
    </row>
    <row r="980" spans="1:4" x14ac:dyDescent="0.25">
      <c r="A980">
        <f t="shared" si="59"/>
        <v>977</v>
      </c>
      <c r="D980">
        <f t="shared" si="60"/>
        <v>0</v>
      </c>
    </row>
    <row r="981" spans="1:4" x14ac:dyDescent="0.25">
      <c r="A981">
        <f t="shared" si="59"/>
        <v>978</v>
      </c>
      <c r="D981">
        <f t="shared" si="60"/>
        <v>0</v>
      </c>
    </row>
    <row r="982" spans="1:4" x14ac:dyDescent="0.25">
      <c r="A982">
        <f t="shared" si="59"/>
        <v>979</v>
      </c>
      <c r="D982">
        <f t="shared" si="60"/>
        <v>0</v>
      </c>
    </row>
    <row r="983" spans="1:4" x14ac:dyDescent="0.25">
      <c r="A983">
        <f t="shared" si="59"/>
        <v>980</v>
      </c>
      <c r="D983">
        <f t="shared" si="60"/>
        <v>0</v>
      </c>
    </row>
    <row r="984" spans="1:4" x14ac:dyDescent="0.25">
      <c r="A984">
        <f t="shared" si="59"/>
        <v>981</v>
      </c>
      <c r="D984">
        <f t="shared" si="60"/>
        <v>0</v>
      </c>
    </row>
    <row r="985" spans="1:4" x14ac:dyDescent="0.25">
      <c r="A985">
        <f t="shared" si="59"/>
        <v>982</v>
      </c>
      <c r="D985">
        <f t="shared" si="60"/>
        <v>0</v>
      </c>
    </row>
    <row r="986" spans="1:4" x14ac:dyDescent="0.25">
      <c r="A986">
        <f t="shared" si="59"/>
        <v>983</v>
      </c>
      <c r="D986">
        <f t="shared" si="60"/>
        <v>0</v>
      </c>
    </row>
    <row r="987" spans="1:4" x14ac:dyDescent="0.25">
      <c r="A987">
        <f t="shared" si="59"/>
        <v>984</v>
      </c>
      <c r="D987">
        <f t="shared" si="60"/>
        <v>0</v>
      </c>
    </row>
    <row r="988" spans="1:4" x14ac:dyDescent="0.25">
      <c r="A988">
        <f t="shared" si="59"/>
        <v>985</v>
      </c>
      <c r="D988">
        <f t="shared" si="60"/>
        <v>0</v>
      </c>
    </row>
    <row r="989" spans="1:4" x14ac:dyDescent="0.25">
      <c r="A989">
        <f t="shared" si="59"/>
        <v>986</v>
      </c>
      <c r="D989">
        <f t="shared" si="60"/>
        <v>0</v>
      </c>
    </row>
    <row r="990" spans="1:4" x14ac:dyDescent="0.25">
      <c r="A990">
        <f t="shared" si="59"/>
        <v>987</v>
      </c>
      <c r="D990">
        <f t="shared" si="60"/>
        <v>0</v>
      </c>
    </row>
    <row r="991" spans="1:4" x14ac:dyDescent="0.25">
      <c r="A991">
        <f t="shared" si="59"/>
        <v>988</v>
      </c>
      <c r="D991">
        <f t="shared" si="60"/>
        <v>0</v>
      </c>
    </row>
    <row r="992" spans="1:4" x14ac:dyDescent="0.25">
      <c r="A992">
        <f t="shared" si="59"/>
        <v>989</v>
      </c>
      <c r="D992">
        <f t="shared" si="60"/>
        <v>0</v>
      </c>
    </row>
    <row r="993" spans="1:4" x14ac:dyDescent="0.25">
      <c r="A993">
        <f t="shared" si="59"/>
        <v>990</v>
      </c>
      <c r="D993">
        <f t="shared" si="60"/>
        <v>0</v>
      </c>
    </row>
    <row r="994" spans="1:4" x14ac:dyDescent="0.25">
      <c r="A994">
        <f t="shared" si="59"/>
        <v>991</v>
      </c>
      <c r="D994">
        <f t="shared" si="60"/>
        <v>0</v>
      </c>
    </row>
    <row r="995" spans="1:4" x14ac:dyDescent="0.25">
      <c r="A995">
        <f t="shared" si="59"/>
        <v>992</v>
      </c>
      <c r="D995">
        <f t="shared" si="60"/>
        <v>0</v>
      </c>
    </row>
    <row r="996" spans="1:4" x14ac:dyDescent="0.25">
      <c r="A996">
        <f t="shared" si="59"/>
        <v>993</v>
      </c>
      <c r="D996">
        <f t="shared" si="60"/>
        <v>0</v>
      </c>
    </row>
    <row r="997" spans="1:4" x14ac:dyDescent="0.25">
      <c r="A997">
        <f t="shared" ref="A997:A1060" si="61">A996+1</f>
        <v>994</v>
      </c>
      <c r="D997">
        <f t="shared" si="60"/>
        <v>0</v>
      </c>
    </row>
    <row r="998" spans="1:4" x14ac:dyDescent="0.25">
      <c r="A998">
        <f t="shared" si="61"/>
        <v>995</v>
      </c>
      <c r="D998">
        <f t="shared" si="60"/>
        <v>0</v>
      </c>
    </row>
    <row r="999" spans="1:4" x14ac:dyDescent="0.25">
      <c r="A999">
        <f t="shared" si="61"/>
        <v>996</v>
      </c>
      <c r="D999">
        <f t="shared" si="60"/>
        <v>0</v>
      </c>
    </row>
    <row r="1000" spans="1:4" x14ac:dyDescent="0.25">
      <c r="A1000">
        <f t="shared" si="61"/>
        <v>997</v>
      </c>
      <c r="D1000">
        <f t="shared" si="60"/>
        <v>0</v>
      </c>
    </row>
    <row r="1001" spans="1:4" x14ac:dyDescent="0.25">
      <c r="A1001">
        <f t="shared" si="61"/>
        <v>998</v>
      </c>
      <c r="D1001">
        <f t="shared" si="60"/>
        <v>0</v>
      </c>
    </row>
    <row r="1002" spans="1:4" x14ac:dyDescent="0.25">
      <c r="A1002">
        <f t="shared" si="61"/>
        <v>999</v>
      </c>
      <c r="D1002">
        <f t="shared" si="60"/>
        <v>0</v>
      </c>
    </row>
    <row r="1003" spans="1:4" x14ac:dyDescent="0.25">
      <c r="A1003">
        <f t="shared" si="61"/>
        <v>1000</v>
      </c>
      <c r="D1003">
        <f t="shared" si="60"/>
        <v>0</v>
      </c>
    </row>
    <row r="1004" spans="1:4" x14ac:dyDescent="0.25">
      <c r="A1004">
        <f t="shared" si="61"/>
        <v>1001</v>
      </c>
      <c r="D1004">
        <f t="shared" si="60"/>
        <v>0</v>
      </c>
    </row>
    <row r="1005" spans="1:4" x14ac:dyDescent="0.25">
      <c r="A1005">
        <f t="shared" si="61"/>
        <v>1002</v>
      </c>
      <c r="D1005">
        <f t="shared" si="60"/>
        <v>0</v>
      </c>
    </row>
    <row r="1006" spans="1:4" x14ac:dyDescent="0.25">
      <c r="A1006">
        <f t="shared" si="61"/>
        <v>1003</v>
      </c>
      <c r="D1006">
        <f t="shared" si="60"/>
        <v>0</v>
      </c>
    </row>
    <row r="1007" spans="1:4" x14ac:dyDescent="0.25">
      <c r="A1007">
        <f t="shared" si="61"/>
        <v>1004</v>
      </c>
      <c r="D1007">
        <f t="shared" si="60"/>
        <v>0</v>
      </c>
    </row>
    <row r="1008" spans="1:4" x14ac:dyDescent="0.25">
      <c r="A1008">
        <f t="shared" si="61"/>
        <v>1005</v>
      </c>
      <c r="D1008">
        <f t="shared" si="60"/>
        <v>0</v>
      </c>
    </row>
    <row r="1009" spans="1:4" x14ac:dyDescent="0.25">
      <c r="A1009">
        <f t="shared" si="61"/>
        <v>1006</v>
      </c>
      <c r="D1009">
        <f t="shared" si="60"/>
        <v>0</v>
      </c>
    </row>
    <row r="1010" spans="1:4" x14ac:dyDescent="0.25">
      <c r="A1010">
        <f t="shared" si="61"/>
        <v>1007</v>
      </c>
      <c r="D1010">
        <f t="shared" si="60"/>
        <v>0</v>
      </c>
    </row>
    <row r="1011" spans="1:4" x14ac:dyDescent="0.25">
      <c r="A1011">
        <f t="shared" si="61"/>
        <v>1008</v>
      </c>
      <c r="D1011">
        <f t="shared" si="60"/>
        <v>0</v>
      </c>
    </row>
    <row r="1012" spans="1:4" x14ac:dyDescent="0.25">
      <c r="A1012">
        <f t="shared" si="61"/>
        <v>1009</v>
      </c>
      <c r="D1012">
        <f t="shared" si="60"/>
        <v>0</v>
      </c>
    </row>
    <row r="1013" spans="1:4" x14ac:dyDescent="0.25">
      <c r="A1013">
        <f t="shared" si="61"/>
        <v>1010</v>
      </c>
      <c r="D1013">
        <f t="shared" si="60"/>
        <v>0</v>
      </c>
    </row>
    <row r="1014" spans="1:4" x14ac:dyDescent="0.25">
      <c r="A1014">
        <f t="shared" si="61"/>
        <v>1011</v>
      </c>
      <c r="D1014">
        <f t="shared" si="60"/>
        <v>0</v>
      </c>
    </row>
    <row r="1015" spans="1:4" x14ac:dyDescent="0.25">
      <c r="A1015">
        <f t="shared" si="61"/>
        <v>1012</v>
      </c>
      <c r="D1015">
        <f t="shared" si="60"/>
        <v>0</v>
      </c>
    </row>
    <row r="1016" spans="1:4" x14ac:dyDescent="0.25">
      <c r="A1016">
        <f t="shared" si="61"/>
        <v>1013</v>
      </c>
      <c r="D1016">
        <f t="shared" si="60"/>
        <v>0</v>
      </c>
    </row>
    <row r="1017" spans="1:4" x14ac:dyDescent="0.25">
      <c r="A1017">
        <f t="shared" si="61"/>
        <v>1014</v>
      </c>
      <c r="D1017">
        <f t="shared" si="60"/>
        <v>0</v>
      </c>
    </row>
    <row r="1018" spans="1:4" x14ac:dyDescent="0.25">
      <c r="A1018">
        <f t="shared" si="61"/>
        <v>1015</v>
      </c>
      <c r="D1018">
        <f t="shared" si="60"/>
        <v>0</v>
      </c>
    </row>
    <row r="1019" spans="1:4" x14ac:dyDescent="0.25">
      <c r="A1019">
        <f t="shared" si="61"/>
        <v>1016</v>
      </c>
      <c r="D1019">
        <f t="shared" si="60"/>
        <v>0</v>
      </c>
    </row>
    <row r="1020" spans="1:4" x14ac:dyDescent="0.25">
      <c r="A1020">
        <f t="shared" si="61"/>
        <v>1017</v>
      </c>
      <c r="D1020">
        <f t="shared" si="60"/>
        <v>0</v>
      </c>
    </row>
    <row r="1021" spans="1:4" x14ac:dyDescent="0.25">
      <c r="A1021">
        <f t="shared" si="61"/>
        <v>1018</v>
      </c>
      <c r="D1021">
        <f t="shared" si="60"/>
        <v>0</v>
      </c>
    </row>
    <row r="1022" spans="1:4" x14ac:dyDescent="0.25">
      <c r="A1022">
        <f t="shared" si="61"/>
        <v>1019</v>
      </c>
      <c r="D1022">
        <f t="shared" si="60"/>
        <v>0</v>
      </c>
    </row>
    <row r="1023" spans="1:4" x14ac:dyDescent="0.25">
      <c r="A1023">
        <f t="shared" si="61"/>
        <v>1020</v>
      </c>
      <c r="D1023">
        <f t="shared" si="60"/>
        <v>0</v>
      </c>
    </row>
    <row r="1024" spans="1:4" x14ac:dyDescent="0.25">
      <c r="A1024">
        <f t="shared" si="61"/>
        <v>1021</v>
      </c>
      <c r="D1024">
        <f t="shared" si="60"/>
        <v>0</v>
      </c>
    </row>
    <row r="1025" spans="1:4" x14ac:dyDescent="0.25">
      <c r="A1025">
        <f t="shared" si="61"/>
        <v>1022</v>
      </c>
      <c r="D1025">
        <f t="shared" si="60"/>
        <v>0</v>
      </c>
    </row>
    <row r="1026" spans="1:4" x14ac:dyDescent="0.25">
      <c r="A1026">
        <f t="shared" si="61"/>
        <v>1023</v>
      </c>
      <c r="D1026">
        <f t="shared" si="60"/>
        <v>0</v>
      </c>
    </row>
    <row r="1027" spans="1:4" x14ac:dyDescent="0.25">
      <c r="A1027">
        <f t="shared" si="61"/>
        <v>1024</v>
      </c>
      <c r="D1027">
        <f t="shared" si="60"/>
        <v>0</v>
      </c>
    </row>
    <row r="1028" spans="1:4" x14ac:dyDescent="0.25">
      <c r="A1028">
        <f t="shared" si="61"/>
        <v>1025</v>
      </c>
      <c r="D1028">
        <f t="shared" si="60"/>
        <v>0</v>
      </c>
    </row>
    <row r="1029" spans="1:4" x14ac:dyDescent="0.25">
      <c r="A1029">
        <f t="shared" si="61"/>
        <v>1026</v>
      </c>
      <c r="D1029">
        <f t="shared" ref="D1029:D1092" si="62">IMAGINARY(C1029)</f>
        <v>0</v>
      </c>
    </row>
    <row r="1030" spans="1:4" x14ac:dyDescent="0.25">
      <c r="A1030">
        <f t="shared" si="61"/>
        <v>1027</v>
      </c>
      <c r="D1030">
        <f t="shared" si="62"/>
        <v>0</v>
      </c>
    </row>
    <row r="1031" spans="1:4" x14ac:dyDescent="0.25">
      <c r="A1031">
        <f t="shared" si="61"/>
        <v>1028</v>
      </c>
      <c r="D1031">
        <f t="shared" si="62"/>
        <v>0</v>
      </c>
    </row>
    <row r="1032" spans="1:4" x14ac:dyDescent="0.25">
      <c r="A1032">
        <f t="shared" si="61"/>
        <v>1029</v>
      </c>
      <c r="D1032">
        <f t="shared" si="62"/>
        <v>0</v>
      </c>
    </row>
    <row r="1033" spans="1:4" x14ac:dyDescent="0.25">
      <c r="A1033">
        <f t="shared" si="61"/>
        <v>1030</v>
      </c>
      <c r="D1033">
        <f t="shared" si="62"/>
        <v>0</v>
      </c>
    </row>
    <row r="1034" spans="1:4" x14ac:dyDescent="0.25">
      <c r="A1034">
        <f t="shared" si="61"/>
        <v>1031</v>
      </c>
      <c r="D1034">
        <f t="shared" si="62"/>
        <v>0</v>
      </c>
    </row>
    <row r="1035" spans="1:4" x14ac:dyDescent="0.25">
      <c r="A1035">
        <f t="shared" si="61"/>
        <v>1032</v>
      </c>
      <c r="D1035">
        <f t="shared" si="62"/>
        <v>0</v>
      </c>
    </row>
    <row r="1036" spans="1:4" x14ac:dyDescent="0.25">
      <c r="A1036">
        <f t="shared" si="61"/>
        <v>1033</v>
      </c>
      <c r="D1036">
        <f t="shared" si="62"/>
        <v>0</v>
      </c>
    </row>
    <row r="1037" spans="1:4" x14ac:dyDescent="0.25">
      <c r="A1037">
        <f t="shared" si="61"/>
        <v>1034</v>
      </c>
      <c r="D1037">
        <f t="shared" si="62"/>
        <v>0</v>
      </c>
    </row>
    <row r="1038" spans="1:4" x14ac:dyDescent="0.25">
      <c r="A1038">
        <f t="shared" si="61"/>
        <v>1035</v>
      </c>
      <c r="D1038">
        <f t="shared" si="62"/>
        <v>0</v>
      </c>
    </row>
    <row r="1039" spans="1:4" x14ac:dyDescent="0.25">
      <c r="A1039">
        <f t="shared" si="61"/>
        <v>1036</v>
      </c>
      <c r="D1039">
        <f t="shared" si="62"/>
        <v>0</v>
      </c>
    </row>
    <row r="1040" spans="1:4" x14ac:dyDescent="0.25">
      <c r="A1040">
        <f t="shared" si="61"/>
        <v>1037</v>
      </c>
      <c r="D1040">
        <f t="shared" si="62"/>
        <v>0</v>
      </c>
    </row>
    <row r="1041" spans="1:4" x14ac:dyDescent="0.25">
      <c r="A1041">
        <f t="shared" si="61"/>
        <v>1038</v>
      </c>
      <c r="D1041">
        <f t="shared" si="62"/>
        <v>0</v>
      </c>
    </row>
    <row r="1042" spans="1:4" x14ac:dyDescent="0.25">
      <c r="A1042">
        <f t="shared" si="61"/>
        <v>1039</v>
      </c>
      <c r="D1042">
        <f t="shared" si="62"/>
        <v>0</v>
      </c>
    </row>
    <row r="1043" spans="1:4" x14ac:dyDescent="0.25">
      <c r="A1043">
        <f t="shared" si="61"/>
        <v>1040</v>
      </c>
      <c r="D1043">
        <f t="shared" si="62"/>
        <v>0</v>
      </c>
    </row>
    <row r="1044" spans="1:4" x14ac:dyDescent="0.25">
      <c r="A1044">
        <f t="shared" si="61"/>
        <v>1041</v>
      </c>
      <c r="D1044">
        <f t="shared" si="62"/>
        <v>0</v>
      </c>
    </row>
    <row r="1045" spans="1:4" x14ac:dyDescent="0.25">
      <c r="A1045">
        <f t="shared" si="61"/>
        <v>1042</v>
      </c>
      <c r="D1045">
        <f t="shared" si="62"/>
        <v>0</v>
      </c>
    </row>
    <row r="1046" spans="1:4" x14ac:dyDescent="0.25">
      <c r="A1046">
        <f t="shared" si="61"/>
        <v>1043</v>
      </c>
      <c r="D1046">
        <f t="shared" si="62"/>
        <v>0</v>
      </c>
    </row>
    <row r="1047" spans="1:4" x14ac:dyDescent="0.25">
      <c r="A1047">
        <f t="shared" si="61"/>
        <v>1044</v>
      </c>
      <c r="D1047">
        <f t="shared" si="62"/>
        <v>0</v>
      </c>
    </row>
    <row r="1048" spans="1:4" x14ac:dyDescent="0.25">
      <c r="A1048">
        <f t="shared" si="61"/>
        <v>1045</v>
      </c>
      <c r="D1048">
        <f t="shared" si="62"/>
        <v>0</v>
      </c>
    </row>
    <row r="1049" spans="1:4" x14ac:dyDescent="0.25">
      <c r="A1049">
        <f t="shared" si="61"/>
        <v>1046</v>
      </c>
      <c r="D1049">
        <f t="shared" si="62"/>
        <v>0</v>
      </c>
    </row>
    <row r="1050" spans="1:4" x14ac:dyDescent="0.25">
      <c r="A1050">
        <f t="shared" si="61"/>
        <v>1047</v>
      </c>
      <c r="D1050">
        <f t="shared" si="62"/>
        <v>0</v>
      </c>
    </row>
    <row r="1051" spans="1:4" x14ac:dyDescent="0.25">
      <c r="A1051">
        <f t="shared" si="61"/>
        <v>1048</v>
      </c>
      <c r="D1051">
        <f t="shared" si="62"/>
        <v>0</v>
      </c>
    </row>
    <row r="1052" spans="1:4" x14ac:dyDescent="0.25">
      <c r="A1052">
        <f t="shared" si="61"/>
        <v>1049</v>
      </c>
      <c r="D1052">
        <f t="shared" si="62"/>
        <v>0</v>
      </c>
    </row>
    <row r="1053" spans="1:4" x14ac:dyDescent="0.25">
      <c r="A1053">
        <f t="shared" si="61"/>
        <v>1050</v>
      </c>
      <c r="D1053">
        <f t="shared" si="62"/>
        <v>0</v>
      </c>
    </row>
    <row r="1054" spans="1:4" x14ac:dyDescent="0.25">
      <c r="A1054">
        <f t="shared" si="61"/>
        <v>1051</v>
      </c>
      <c r="D1054">
        <f t="shared" si="62"/>
        <v>0</v>
      </c>
    </row>
    <row r="1055" spans="1:4" x14ac:dyDescent="0.25">
      <c r="A1055">
        <f t="shared" si="61"/>
        <v>1052</v>
      </c>
      <c r="D1055">
        <f t="shared" si="62"/>
        <v>0</v>
      </c>
    </row>
    <row r="1056" spans="1:4" x14ac:dyDescent="0.25">
      <c r="A1056">
        <f t="shared" si="61"/>
        <v>1053</v>
      </c>
      <c r="D1056">
        <f t="shared" si="62"/>
        <v>0</v>
      </c>
    </row>
    <row r="1057" spans="1:4" x14ac:dyDescent="0.25">
      <c r="A1057">
        <f t="shared" si="61"/>
        <v>1054</v>
      </c>
      <c r="D1057">
        <f t="shared" si="62"/>
        <v>0</v>
      </c>
    </row>
    <row r="1058" spans="1:4" x14ac:dyDescent="0.25">
      <c r="A1058">
        <f t="shared" si="61"/>
        <v>1055</v>
      </c>
      <c r="D1058">
        <f t="shared" si="62"/>
        <v>0</v>
      </c>
    </row>
    <row r="1059" spans="1:4" x14ac:dyDescent="0.25">
      <c r="A1059">
        <f t="shared" si="61"/>
        <v>1056</v>
      </c>
      <c r="D1059">
        <f t="shared" si="62"/>
        <v>0</v>
      </c>
    </row>
    <row r="1060" spans="1:4" x14ac:dyDescent="0.25">
      <c r="A1060">
        <f t="shared" si="61"/>
        <v>1057</v>
      </c>
      <c r="D1060">
        <f t="shared" si="62"/>
        <v>0</v>
      </c>
    </row>
    <row r="1061" spans="1:4" x14ac:dyDescent="0.25">
      <c r="A1061">
        <f t="shared" ref="A1061:A1124" si="63">A1060+1</f>
        <v>1058</v>
      </c>
      <c r="D1061">
        <f t="shared" si="62"/>
        <v>0</v>
      </c>
    </row>
    <row r="1062" spans="1:4" x14ac:dyDescent="0.25">
      <c r="A1062">
        <f t="shared" si="63"/>
        <v>1059</v>
      </c>
      <c r="D1062">
        <f t="shared" si="62"/>
        <v>0</v>
      </c>
    </row>
    <row r="1063" spans="1:4" x14ac:dyDescent="0.25">
      <c r="A1063">
        <f t="shared" si="63"/>
        <v>1060</v>
      </c>
      <c r="D1063">
        <f t="shared" si="62"/>
        <v>0</v>
      </c>
    </row>
    <row r="1064" spans="1:4" x14ac:dyDescent="0.25">
      <c r="A1064">
        <f t="shared" si="63"/>
        <v>1061</v>
      </c>
      <c r="D1064">
        <f t="shared" si="62"/>
        <v>0</v>
      </c>
    </row>
    <row r="1065" spans="1:4" x14ac:dyDescent="0.25">
      <c r="A1065">
        <f t="shared" si="63"/>
        <v>1062</v>
      </c>
      <c r="D1065">
        <f t="shared" si="62"/>
        <v>0</v>
      </c>
    </row>
    <row r="1066" spans="1:4" x14ac:dyDescent="0.25">
      <c r="A1066">
        <f t="shared" si="63"/>
        <v>1063</v>
      </c>
      <c r="D1066">
        <f t="shared" si="62"/>
        <v>0</v>
      </c>
    </row>
    <row r="1067" spans="1:4" x14ac:dyDescent="0.25">
      <c r="A1067">
        <f t="shared" si="63"/>
        <v>1064</v>
      </c>
      <c r="D1067">
        <f t="shared" si="62"/>
        <v>0</v>
      </c>
    </row>
    <row r="1068" spans="1:4" x14ac:dyDescent="0.25">
      <c r="A1068">
        <f t="shared" si="63"/>
        <v>1065</v>
      </c>
      <c r="D1068">
        <f t="shared" si="62"/>
        <v>0</v>
      </c>
    </row>
    <row r="1069" spans="1:4" x14ac:dyDescent="0.25">
      <c r="A1069">
        <f t="shared" si="63"/>
        <v>1066</v>
      </c>
      <c r="D1069">
        <f t="shared" si="62"/>
        <v>0</v>
      </c>
    </row>
    <row r="1070" spans="1:4" x14ac:dyDescent="0.25">
      <c r="A1070">
        <f t="shared" si="63"/>
        <v>1067</v>
      </c>
      <c r="D1070">
        <f t="shared" si="62"/>
        <v>0</v>
      </c>
    </row>
    <row r="1071" spans="1:4" x14ac:dyDescent="0.25">
      <c r="A1071">
        <f t="shared" si="63"/>
        <v>1068</v>
      </c>
      <c r="D1071">
        <f t="shared" si="62"/>
        <v>0</v>
      </c>
    </row>
    <row r="1072" spans="1:4" x14ac:dyDescent="0.25">
      <c r="A1072">
        <f t="shared" si="63"/>
        <v>1069</v>
      </c>
      <c r="D1072">
        <f t="shared" si="62"/>
        <v>0</v>
      </c>
    </row>
    <row r="1073" spans="1:4" x14ac:dyDescent="0.25">
      <c r="A1073">
        <f t="shared" si="63"/>
        <v>1070</v>
      </c>
      <c r="D1073">
        <f t="shared" si="62"/>
        <v>0</v>
      </c>
    </row>
    <row r="1074" spans="1:4" x14ac:dyDescent="0.25">
      <c r="A1074">
        <f t="shared" si="63"/>
        <v>1071</v>
      </c>
      <c r="D1074">
        <f t="shared" si="62"/>
        <v>0</v>
      </c>
    </row>
    <row r="1075" spans="1:4" x14ac:dyDescent="0.25">
      <c r="A1075">
        <f t="shared" si="63"/>
        <v>1072</v>
      </c>
      <c r="D1075">
        <f t="shared" si="62"/>
        <v>0</v>
      </c>
    </row>
    <row r="1076" spans="1:4" x14ac:dyDescent="0.25">
      <c r="A1076">
        <f t="shared" si="63"/>
        <v>1073</v>
      </c>
      <c r="D1076">
        <f t="shared" si="62"/>
        <v>0</v>
      </c>
    </row>
    <row r="1077" spans="1:4" x14ac:dyDescent="0.25">
      <c r="A1077">
        <f t="shared" si="63"/>
        <v>1074</v>
      </c>
      <c r="D1077">
        <f t="shared" si="62"/>
        <v>0</v>
      </c>
    </row>
    <row r="1078" spans="1:4" x14ac:dyDescent="0.25">
      <c r="A1078">
        <f t="shared" si="63"/>
        <v>1075</v>
      </c>
      <c r="D1078">
        <f t="shared" si="62"/>
        <v>0</v>
      </c>
    </row>
    <row r="1079" spans="1:4" x14ac:dyDescent="0.25">
      <c r="A1079">
        <f t="shared" si="63"/>
        <v>1076</v>
      </c>
      <c r="D1079">
        <f t="shared" si="62"/>
        <v>0</v>
      </c>
    </row>
    <row r="1080" spans="1:4" x14ac:dyDescent="0.25">
      <c r="A1080">
        <f t="shared" si="63"/>
        <v>1077</v>
      </c>
      <c r="D1080">
        <f t="shared" si="62"/>
        <v>0</v>
      </c>
    </row>
    <row r="1081" spans="1:4" x14ac:dyDescent="0.25">
      <c r="A1081">
        <f t="shared" si="63"/>
        <v>1078</v>
      </c>
      <c r="D1081">
        <f t="shared" si="62"/>
        <v>0</v>
      </c>
    </row>
    <row r="1082" spans="1:4" x14ac:dyDescent="0.25">
      <c r="A1082">
        <f t="shared" si="63"/>
        <v>1079</v>
      </c>
      <c r="D1082">
        <f t="shared" si="62"/>
        <v>0</v>
      </c>
    </row>
    <row r="1083" spans="1:4" x14ac:dyDescent="0.25">
      <c r="A1083">
        <f t="shared" si="63"/>
        <v>1080</v>
      </c>
      <c r="D1083">
        <f t="shared" si="62"/>
        <v>0</v>
      </c>
    </row>
    <row r="1084" spans="1:4" x14ac:dyDescent="0.25">
      <c r="A1084">
        <f t="shared" si="63"/>
        <v>1081</v>
      </c>
      <c r="D1084">
        <f t="shared" si="62"/>
        <v>0</v>
      </c>
    </row>
    <row r="1085" spans="1:4" x14ac:dyDescent="0.25">
      <c r="A1085">
        <f t="shared" si="63"/>
        <v>1082</v>
      </c>
      <c r="D1085">
        <f t="shared" si="62"/>
        <v>0</v>
      </c>
    </row>
    <row r="1086" spans="1:4" x14ac:dyDescent="0.25">
      <c r="A1086">
        <f t="shared" si="63"/>
        <v>1083</v>
      </c>
      <c r="D1086">
        <f t="shared" si="62"/>
        <v>0</v>
      </c>
    </row>
    <row r="1087" spans="1:4" x14ac:dyDescent="0.25">
      <c r="A1087">
        <f t="shared" si="63"/>
        <v>1084</v>
      </c>
      <c r="D1087">
        <f t="shared" si="62"/>
        <v>0</v>
      </c>
    </row>
    <row r="1088" spans="1:4" x14ac:dyDescent="0.25">
      <c r="A1088">
        <f t="shared" si="63"/>
        <v>1085</v>
      </c>
      <c r="D1088">
        <f t="shared" si="62"/>
        <v>0</v>
      </c>
    </row>
    <row r="1089" spans="1:4" x14ac:dyDescent="0.25">
      <c r="A1089">
        <f t="shared" si="63"/>
        <v>1086</v>
      </c>
      <c r="D1089">
        <f t="shared" si="62"/>
        <v>0</v>
      </c>
    </row>
    <row r="1090" spans="1:4" x14ac:dyDescent="0.25">
      <c r="A1090">
        <f t="shared" si="63"/>
        <v>1087</v>
      </c>
      <c r="D1090">
        <f t="shared" si="62"/>
        <v>0</v>
      </c>
    </row>
    <row r="1091" spans="1:4" x14ac:dyDescent="0.25">
      <c r="A1091">
        <f t="shared" si="63"/>
        <v>1088</v>
      </c>
      <c r="D1091">
        <f t="shared" si="62"/>
        <v>0</v>
      </c>
    </row>
    <row r="1092" spans="1:4" x14ac:dyDescent="0.25">
      <c r="A1092">
        <f t="shared" si="63"/>
        <v>1089</v>
      </c>
      <c r="D1092">
        <f t="shared" si="62"/>
        <v>0</v>
      </c>
    </row>
    <row r="1093" spans="1:4" x14ac:dyDescent="0.25">
      <c r="A1093">
        <f t="shared" si="63"/>
        <v>1090</v>
      </c>
      <c r="D1093">
        <f t="shared" ref="D1093:D1156" si="64">IMAGINARY(C1093)</f>
        <v>0</v>
      </c>
    </row>
    <row r="1094" spans="1:4" x14ac:dyDescent="0.25">
      <c r="A1094">
        <f t="shared" si="63"/>
        <v>1091</v>
      </c>
      <c r="D1094">
        <f t="shared" si="64"/>
        <v>0</v>
      </c>
    </row>
    <row r="1095" spans="1:4" x14ac:dyDescent="0.25">
      <c r="A1095">
        <f t="shared" si="63"/>
        <v>1092</v>
      </c>
      <c r="D1095">
        <f t="shared" si="64"/>
        <v>0</v>
      </c>
    </row>
    <row r="1096" spans="1:4" x14ac:dyDescent="0.25">
      <c r="A1096">
        <f t="shared" si="63"/>
        <v>1093</v>
      </c>
      <c r="D1096">
        <f t="shared" si="64"/>
        <v>0</v>
      </c>
    </row>
    <row r="1097" spans="1:4" x14ac:dyDescent="0.25">
      <c r="A1097">
        <f t="shared" si="63"/>
        <v>1094</v>
      </c>
      <c r="D1097">
        <f t="shared" si="64"/>
        <v>0</v>
      </c>
    </row>
    <row r="1098" spans="1:4" x14ac:dyDescent="0.25">
      <c r="A1098">
        <f t="shared" si="63"/>
        <v>1095</v>
      </c>
      <c r="D1098">
        <f t="shared" si="64"/>
        <v>0</v>
      </c>
    </row>
    <row r="1099" spans="1:4" x14ac:dyDescent="0.25">
      <c r="A1099">
        <f t="shared" si="63"/>
        <v>1096</v>
      </c>
      <c r="D1099">
        <f t="shared" si="64"/>
        <v>0</v>
      </c>
    </row>
    <row r="1100" spans="1:4" x14ac:dyDescent="0.25">
      <c r="A1100">
        <f t="shared" si="63"/>
        <v>1097</v>
      </c>
      <c r="D1100">
        <f t="shared" si="64"/>
        <v>0</v>
      </c>
    </row>
    <row r="1101" spans="1:4" x14ac:dyDescent="0.25">
      <c r="A1101">
        <f t="shared" si="63"/>
        <v>1098</v>
      </c>
      <c r="D1101">
        <f t="shared" si="64"/>
        <v>0</v>
      </c>
    </row>
    <row r="1102" spans="1:4" x14ac:dyDescent="0.25">
      <c r="A1102">
        <f t="shared" si="63"/>
        <v>1099</v>
      </c>
      <c r="D1102">
        <f t="shared" si="64"/>
        <v>0</v>
      </c>
    </row>
    <row r="1103" spans="1:4" x14ac:dyDescent="0.25">
      <c r="A1103">
        <f t="shared" si="63"/>
        <v>1100</v>
      </c>
      <c r="D1103">
        <f t="shared" si="64"/>
        <v>0</v>
      </c>
    </row>
    <row r="1104" spans="1:4" x14ac:dyDescent="0.25">
      <c r="A1104">
        <f t="shared" si="63"/>
        <v>1101</v>
      </c>
      <c r="D1104">
        <f t="shared" si="64"/>
        <v>0</v>
      </c>
    </row>
    <row r="1105" spans="1:4" x14ac:dyDescent="0.25">
      <c r="A1105">
        <f t="shared" si="63"/>
        <v>1102</v>
      </c>
      <c r="D1105">
        <f t="shared" si="64"/>
        <v>0</v>
      </c>
    </row>
    <row r="1106" spans="1:4" x14ac:dyDescent="0.25">
      <c r="A1106">
        <f t="shared" si="63"/>
        <v>1103</v>
      </c>
      <c r="D1106">
        <f t="shared" si="64"/>
        <v>0</v>
      </c>
    </row>
    <row r="1107" spans="1:4" x14ac:dyDescent="0.25">
      <c r="A1107">
        <f t="shared" si="63"/>
        <v>1104</v>
      </c>
      <c r="D1107">
        <f t="shared" si="64"/>
        <v>0</v>
      </c>
    </row>
    <row r="1108" spans="1:4" x14ac:dyDescent="0.25">
      <c r="A1108">
        <f t="shared" si="63"/>
        <v>1105</v>
      </c>
      <c r="D1108">
        <f t="shared" si="64"/>
        <v>0</v>
      </c>
    </row>
    <row r="1109" spans="1:4" x14ac:dyDescent="0.25">
      <c r="A1109">
        <f t="shared" si="63"/>
        <v>1106</v>
      </c>
      <c r="D1109">
        <f t="shared" si="64"/>
        <v>0</v>
      </c>
    </row>
    <row r="1110" spans="1:4" x14ac:dyDescent="0.25">
      <c r="A1110">
        <f t="shared" si="63"/>
        <v>1107</v>
      </c>
      <c r="D1110">
        <f t="shared" si="64"/>
        <v>0</v>
      </c>
    </row>
    <row r="1111" spans="1:4" x14ac:dyDescent="0.25">
      <c r="A1111">
        <f t="shared" si="63"/>
        <v>1108</v>
      </c>
      <c r="D1111">
        <f t="shared" si="64"/>
        <v>0</v>
      </c>
    </row>
    <row r="1112" spans="1:4" x14ac:dyDescent="0.25">
      <c r="A1112">
        <f t="shared" si="63"/>
        <v>1109</v>
      </c>
      <c r="D1112">
        <f t="shared" si="64"/>
        <v>0</v>
      </c>
    </row>
    <row r="1113" spans="1:4" x14ac:dyDescent="0.25">
      <c r="A1113">
        <f t="shared" si="63"/>
        <v>1110</v>
      </c>
      <c r="D1113">
        <f t="shared" si="64"/>
        <v>0</v>
      </c>
    </row>
    <row r="1114" spans="1:4" x14ac:dyDescent="0.25">
      <c r="A1114">
        <f t="shared" si="63"/>
        <v>1111</v>
      </c>
      <c r="D1114">
        <f t="shared" si="64"/>
        <v>0</v>
      </c>
    </row>
    <row r="1115" spans="1:4" x14ac:dyDescent="0.25">
      <c r="A1115">
        <f t="shared" si="63"/>
        <v>1112</v>
      </c>
      <c r="D1115">
        <f t="shared" si="64"/>
        <v>0</v>
      </c>
    </row>
    <row r="1116" spans="1:4" x14ac:dyDescent="0.25">
      <c r="A1116">
        <f t="shared" si="63"/>
        <v>1113</v>
      </c>
      <c r="D1116">
        <f t="shared" si="64"/>
        <v>0</v>
      </c>
    </row>
    <row r="1117" spans="1:4" x14ac:dyDescent="0.25">
      <c r="A1117">
        <f t="shared" si="63"/>
        <v>1114</v>
      </c>
      <c r="D1117">
        <f t="shared" si="64"/>
        <v>0</v>
      </c>
    </row>
    <row r="1118" spans="1:4" x14ac:dyDescent="0.25">
      <c r="A1118">
        <f t="shared" si="63"/>
        <v>1115</v>
      </c>
      <c r="D1118">
        <f t="shared" si="64"/>
        <v>0</v>
      </c>
    </row>
    <row r="1119" spans="1:4" x14ac:dyDescent="0.25">
      <c r="A1119">
        <f t="shared" si="63"/>
        <v>1116</v>
      </c>
      <c r="D1119">
        <f t="shared" si="64"/>
        <v>0</v>
      </c>
    </row>
    <row r="1120" spans="1:4" x14ac:dyDescent="0.25">
      <c r="A1120">
        <f t="shared" si="63"/>
        <v>1117</v>
      </c>
      <c r="D1120">
        <f t="shared" si="64"/>
        <v>0</v>
      </c>
    </row>
    <row r="1121" spans="1:4" x14ac:dyDescent="0.25">
      <c r="A1121">
        <f t="shared" si="63"/>
        <v>1118</v>
      </c>
      <c r="D1121">
        <f t="shared" si="64"/>
        <v>0</v>
      </c>
    </row>
    <row r="1122" spans="1:4" x14ac:dyDescent="0.25">
      <c r="A1122">
        <f t="shared" si="63"/>
        <v>1119</v>
      </c>
      <c r="D1122">
        <f t="shared" si="64"/>
        <v>0</v>
      </c>
    </row>
    <row r="1123" spans="1:4" x14ac:dyDescent="0.25">
      <c r="A1123">
        <f t="shared" si="63"/>
        <v>1120</v>
      </c>
      <c r="D1123">
        <f t="shared" si="64"/>
        <v>0</v>
      </c>
    </row>
    <row r="1124" spans="1:4" x14ac:dyDescent="0.25">
      <c r="A1124">
        <f t="shared" si="63"/>
        <v>1121</v>
      </c>
      <c r="D1124">
        <f t="shared" si="64"/>
        <v>0</v>
      </c>
    </row>
    <row r="1125" spans="1:4" x14ac:dyDescent="0.25">
      <c r="A1125">
        <f t="shared" ref="A1125:A1188" si="65">A1124+1</f>
        <v>1122</v>
      </c>
      <c r="D1125">
        <f t="shared" si="64"/>
        <v>0</v>
      </c>
    </row>
    <row r="1126" spans="1:4" x14ac:dyDescent="0.25">
      <c r="A1126">
        <f t="shared" si="65"/>
        <v>1123</v>
      </c>
      <c r="D1126">
        <f t="shared" si="64"/>
        <v>0</v>
      </c>
    </row>
    <row r="1127" spans="1:4" x14ac:dyDescent="0.25">
      <c r="A1127">
        <f t="shared" si="65"/>
        <v>1124</v>
      </c>
      <c r="D1127">
        <f t="shared" si="64"/>
        <v>0</v>
      </c>
    </row>
    <row r="1128" spans="1:4" x14ac:dyDescent="0.25">
      <c r="A1128">
        <f t="shared" si="65"/>
        <v>1125</v>
      </c>
      <c r="D1128">
        <f t="shared" si="64"/>
        <v>0</v>
      </c>
    </row>
    <row r="1129" spans="1:4" x14ac:dyDescent="0.25">
      <c r="A1129">
        <f t="shared" si="65"/>
        <v>1126</v>
      </c>
      <c r="D1129">
        <f t="shared" si="64"/>
        <v>0</v>
      </c>
    </row>
    <row r="1130" spans="1:4" x14ac:dyDescent="0.25">
      <c r="A1130">
        <f t="shared" si="65"/>
        <v>1127</v>
      </c>
      <c r="D1130">
        <f t="shared" si="64"/>
        <v>0</v>
      </c>
    </row>
    <row r="1131" spans="1:4" x14ac:dyDescent="0.25">
      <c r="A1131">
        <f t="shared" si="65"/>
        <v>1128</v>
      </c>
      <c r="D1131">
        <f t="shared" si="64"/>
        <v>0</v>
      </c>
    </row>
    <row r="1132" spans="1:4" x14ac:dyDescent="0.25">
      <c r="A1132">
        <f t="shared" si="65"/>
        <v>1129</v>
      </c>
      <c r="D1132">
        <f t="shared" si="64"/>
        <v>0</v>
      </c>
    </row>
    <row r="1133" spans="1:4" x14ac:dyDescent="0.25">
      <c r="A1133">
        <f t="shared" si="65"/>
        <v>1130</v>
      </c>
      <c r="D1133">
        <f t="shared" si="64"/>
        <v>0</v>
      </c>
    </row>
    <row r="1134" spans="1:4" x14ac:dyDescent="0.25">
      <c r="A1134">
        <f t="shared" si="65"/>
        <v>1131</v>
      </c>
      <c r="D1134">
        <f t="shared" si="64"/>
        <v>0</v>
      </c>
    </row>
    <row r="1135" spans="1:4" x14ac:dyDescent="0.25">
      <c r="A1135">
        <f t="shared" si="65"/>
        <v>1132</v>
      </c>
      <c r="D1135">
        <f t="shared" si="64"/>
        <v>0</v>
      </c>
    </row>
    <row r="1136" spans="1:4" x14ac:dyDescent="0.25">
      <c r="A1136">
        <f t="shared" si="65"/>
        <v>1133</v>
      </c>
      <c r="D1136">
        <f t="shared" si="64"/>
        <v>0</v>
      </c>
    </row>
    <row r="1137" spans="1:4" x14ac:dyDescent="0.25">
      <c r="A1137">
        <f t="shared" si="65"/>
        <v>1134</v>
      </c>
      <c r="D1137">
        <f t="shared" si="64"/>
        <v>0</v>
      </c>
    </row>
    <row r="1138" spans="1:4" x14ac:dyDescent="0.25">
      <c r="A1138">
        <f t="shared" si="65"/>
        <v>1135</v>
      </c>
      <c r="D1138">
        <f t="shared" si="64"/>
        <v>0</v>
      </c>
    </row>
    <row r="1139" spans="1:4" x14ac:dyDescent="0.25">
      <c r="A1139">
        <f t="shared" si="65"/>
        <v>1136</v>
      </c>
      <c r="D1139">
        <f t="shared" si="64"/>
        <v>0</v>
      </c>
    </row>
    <row r="1140" spans="1:4" x14ac:dyDescent="0.25">
      <c r="A1140">
        <f t="shared" si="65"/>
        <v>1137</v>
      </c>
      <c r="D1140">
        <f t="shared" si="64"/>
        <v>0</v>
      </c>
    </row>
    <row r="1141" spans="1:4" x14ac:dyDescent="0.25">
      <c r="A1141">
        <f t="shared" si="65"/>
        <v>1138</v>
      </c>
      <c r="D1141">
        <f t="shared" si="64"/>
        <v>0</v>
      </c>
    </row>
    <row r="1142" spans="1:4" x14ac:dyDescent="0.25">
      <c r="A1142">
        <f t="shared" si="65"/>
        <v>1139</v>
      </c>
      <c r="D1142">
        <f t="shared" si="64"/>
        <v>0</v>
      </c>
    </row>
    <row r="1143" spans="1:4" x14ac:dyDescent="0.25">
      <c r="A1143">
        <f t="shared" si="65"/>
        <v>1140</v>
      </c>
      <c r="D1143">
        <f t="shared" si="64"/>
        <v>0</v>
      </c>
    </row>
    <row r="1144" spans="1:4" x14ac:dyDescent="0.25">
      <c r="A1144">
        <f t="shared" si="65"/>
        <v>1141</v>
      </c>
      <c r="D1144">
        <f t="shared" si="64"/>
        <v>0</v>
      </c>
    </row>
    <row r="1145" spans="1:4" x14ac:dyDescent="0.25">
      <c r="A1145">
        <f t="shared" si="65"/>
        <v>1142</v>
      </c>
      <c r="D1145">
        <f t="shared" si="64"/>
        <v>0</v>
      </c>
    </row>
    <row r="1146" spans="1:4" x14ac:dyDescent="0.25">
      <c r="A1146">
        <f t="shared" si="65"/>
        <v>1143</v>
      </c>
      <c r="D1146">
        <f t="shared" si="64"/>
        <v>0</v>
      </c>
    </row>
    <row r="1147" spans="1:4" x14ac:dyDescent="0.25">
      <c r="A1147">
        <f t="shared" si="65"/>
        <v>1144</v>
      </c>
      <c r="D1147">
        <f t="shared" si="64"/>
        <v>0</v>
      </c>
    </row>
    <row r="1148" spans="1:4" x14ac:dyDescent="0.25">
      <c r="A1148">
        <f t="shared" si="65"/>
        <v>1145</v>
      </c>
      <c r="D1148">
        <f t="shared" si="64"/>
        <v>0</v>
      </c>
    </row>
    <row r="1149" spans="1:4" x14ac:dyDescent="0.25">
      <c r="A1149">
        <f t="shared" si="65"/>
        <v>1146</v>
      </c>
      <c r="D1149">
        <f t="shared" si="64"/>
        <v>0</v>
      </c>
    </row>
    <row r="1150" spans="1:4" x14ac:dyDescent="0.25">
      <c r="A1150">
        <f t="shared" si="65"/>
        <v>1147</v>
      </c>
      <c r="D1150">
        <f t="shared" si="64"/>
        <v>0</v>
      </c>
    </row>
    <row r="1151" spans="1:4" x14ac:dyDescent="0.25">
      <c r="A1151">
        <f t="shared" si="65"/>
        <v>1148</v>
      </c>
      <c r="D1151">
        <f t="shared" si="64"/>
        <v>0</v>
      </c>
    </row>
    <row r="1152" spans="1:4" x14ac:dyDescent="0.25">
      <c r="A1152">
        <f t="shared" si="65"/>
        <v>1149</v>
      </c>
      <c r="D1152">
        <f t="shared" si="64"/>
        <v>0</v>
      </c>
    </row>
    <row r="1153" spans="1:4" x14ac:dyDescent="0.25">
      <c r="A1153">
        <f t="shared" si="65"/>
        <v>1150</v>
      </c>
      <c r="D1153">
        <f t="shared" si="64"/>
        <v>0</v>
      </c>
    </row>
    <row r="1154" spans="1:4" x14ac:dyDescent="0.25">
      <c r="A1154">
        <f t="shared" si="65"/>
        <v>1151</v>
      </c>
      <c r="D1154">
        <f t="shared" si="64"/>
        <v>0</v>
      </c>
    </row>
    <row r="1155" spans="1:4" x14ac:dyDescent="0.25">
      <c r="A1155">
        <f t="shared" si="65"/>
        <v>1152</v>
      </c>
      <c r="D1155">
        <f t="shared" si="64"/>
        <v>0</v>
      </c>
    </row>
    <row r="1156" spans="1:4" x14ac:dyDescent="0.25">
      <c r="A1156">
        <f t="shared" si="65"/>
        <v>1153</v>
      </c>
      <c r="D1156">
        <f t="shared" si="64"/>
        <v>0</v>
      </c>
    </row>
    <row r="1157" spans="1:4" x14ac:dyDescent="0.25">
      <c r="A1157">
        <f t="shared" si="65"/>
        <v>1154</v>
      </c>
      <c r="D1157">
        <f t="shared" ref="D1157:D1220" si="66">IMAGINARY(C1157)</f>
        <v>0</v>
      </c>
    </row>
    <row r="1158" spans="1:4" x14ac:dyDescent="0.25">
      <c r="A1158">
        <f t="shared" si="65"/>
        <v>1155</v>
      </c>
      <c r="D1158">
        <f t="shared" si="66"/>
        <v>0</v>
      </c>
    </row>
    <row r="1159" spans="1:4" x14ac:dyDescent="0.25">
      <c r="A1159">
        <f t="shared" si="65"/>
        <v>1156</v>
      </c>
      <c r="D1159">
        <f t="shared" si="66"/>
        <v>0</v>
      </c>
    </row>
    <row r="1160" spans="1:4" x14ac:dyDescent="0.25">
      <c r="A1160">
        <f t="shared" si="65"/>
        <v>1157</v>
      </c>
      <c r="D1160">
        <f t="shared" si="66"/>
        <v>0</v>
      </c>
    </row>
    <row r="1161" spans="1:4" x14ac:dyDescent="0.25">
      <c r="A1161">
        <f t="shared" si="65"/>
        <v>1158</v>
      </c>
      <c r="D1161">
        <f t="shared" si="66"/>
        <v>0</v>
      </c>
    </row>
    <row r="1162" spans="1:4" x14ac:dyDescent="0.25">
      <c r="A1162">
        <f t="shared" si="65"/>
        <v>1159</v>
      </c>
      <c r="D1162">
        <f t="shared" si="66"/>
        <v>0</v>
      </c>
    </row>
    <row r="1163" spans="1:4" x14ac:dyDescent="0.25">
      <c r="A1163">
        <f t="shared" si="65"/>
        <v>1160</v>
      </c>
      <c r="D1163">
        <f t="shared" si="66"/>
        <v>0</v>
      </c>
    </row>
    <row r="1164" spans="1:4" x14ac:dyDescent="0.25">
      <c r="A1164">
        <f t="shared" si="65"/>
        <v>1161</v>
      </c>
      <c r="D1164">
        <f t="shared" si="66"/>
        <v>0</v>
      </c>
    </row>
    <row r="1165" spans="1:4" x14ac:dyDescent="0.25">
      <c r="A1165">
        <f t="shared" si="65"/>
        <v>1162</v>
      </c>
      <c r="D1165">
        <f t="shared" si="66"/>
        <v>0</v>
      </c>
    </row>
    <row r="1166" spans="1:4" x14ac:dyDescent="0.25">
      <c r="A1166">
        <f t="shared" si="65"/>
        <v>1163</v>
      </c>
      <c r="D1166">
        <f t="shared" si="66"/>
        <v>0</v>
      </c>
    </row>
    <row r="1167" spans="1:4" x14ac:dyDescent="0.25">
      <c r="A1167">
        <f t="shared" si="65"/>
        <v>1164</v>
      </c>
      <c r="D1167">
        <f t="shared" si="66"/>
        <v>0</v>
      </c>
    </row>
    <row r="1168" spans="1:4" x14ac:dyDescent="0.25">
      <c r="A1168">
        <f t="shared" si="65"/>
        <v>1165</v>
      </c>
      <c r="D1168">
        <f t="shared" si="66"/>
        <v>0</v>
      </c>
    </row>
    <row r="1169" spans="1:4" x14ac:dyDescent="0.25">
      <c r="A1169">
        <f t="shared" si="65"/>
        <v>1166</v>
      </c>
      <c r="D1169">
        <f t="shared" si="66"/>
        <v>0</v>
      </c>
    </row>
    <row r="1170" spans="1:4" x14ac:dyDescent="0.25">
      <c r="A1170">
        <f t="shared" si="65"/>
        <v>1167</v>
      </c>
      <c r="D1170">
        <f t="shared" si="66"/>
        <v>0</v>
      </c>
    </row>
    <row r="1171" spans="1:4" x14ac:dyDescent="0.25">
      <c r="A1171">
        <f t="shared" si="65"/>
        <v>1168</v>
      </c>
      <c r="D1171">
        <f t="shared" si="66"/>
        <v>0</v>
      </c>
    </row>
    <row r="1172" spans="1:4" x14ac:dyDescent="0.25">
      <c r="A1172">
        <f t="shared" si="65"/>
        <v>1169</v>
      </c>
      <c r="D1172">
        <f t="shared" si="66"/>
        <v>0</v>
      </c>
    </row>
    <row r="1173" spans="1:4" x14ac:dyDescent="0.25">
      <c r="A1173">
        <f t="shared" si="65"/>
        <v>1170</v>
      </c>
      <c r="D1173">
        <f t="shared" si="66"/>
        <v>0</v>
      </c>
    </row>
    <row r="1174" spans="1:4" x14ac:dyDescent="0.25">
      <c r="A1174">
        <f t="shared" si="65"/>
        <v>1171</v>
      </c>
      <c r="D1174">
        <f t="shared" si="66"/>
        <v>0</v>
      </c>
    </row>
    <row r="1175" spans="1:4" x14ac:dyDescent="0.25">
      <c r="A1175">
        <f t="shared" si="65"/>
        <v>1172</v>
      </c>
      <c r="D1175">
        <f t="shared" si="66"/>
        <v>0</v>
      </c>
    </row>
    <row r="1176" spans="1:4" x14ac:dyDescent="0.25">
      <c r="A1176">
        <f t="shared" si="65"/>
        <v>1173</v>
      </c>
      <c r="D1176">
        <f t="shared" si="66"/>
        <v>0</v>
      </c>
    </row>
    <row r="1177" spans="1:4" x14ac:dyDescent="0.25">
      <c r="A1177">
        <f t="shared" si="65"/>
        <v>1174</v>
      </c>
      <c r="D1177">
        <f t="shared" si="66"/>
        <v>0</v>
      </c>
    </row>
    <row r="1178" spans="1:4" x14ac:dyDescent="0.25">
      <c r="A1178">
        <f t="shared" si="65"/>
        <v>1175</v>
      </c>
      <c r="D1178">
        <f t="shared" si="66"/>
        <v>0</v>
      </c>
    </row>
    <row r="1179" spans="1:4" x14ac:dyDescent="0.25">
      <c r="A1179">
        <f t="shared" si="65"/>
        <v>1176</v>
      </c>
      <c r="D1179">
        <f t="shared" si="66"/>
        <v>0</v>
      </c>
    </row>
    <row r="1180" spans="1:4" x14ac:dyDescent="0.25">
      <c r="A1180">
        <f t="shared" si="65"/>
        <v>1177</v>
      </c>
      <c r="D1180">
        <f t="shared" si="66"/>
        <v>0</v>
      </c>
    </row>
    <row r="1181" spans="1:4" x14ac:dyDescent="0.25">
      <c r="A1181">
        <f t="shared" si="65"/>
        <v>1178</v>
      </c>
      <c r="D1181">
        <f t="shared" si="66"/>
        <v>0</v>
      </c>
    </row>
    <row r="1182" spans="1:4" x14ac:dyDescent="0.25">
      <c r="A1182">
        <f t="shared" si="65"/>
        <v>1179</v>
      </c>
      <c r="D1182">
        <f t="shared" si="66"/>
        <v>0</v>
      </c>
    </row>
    <row r="1183" spans="1:4" x14ac:dyDescent="0.25">
      <c r="A1183">
        <f t="shared" si="65"/>
        <v>1180</v>
      </c>
      <c r="D1183">
        <f t="shared" si="66"/>
        <v>0</v>
      </c>
    </row>
    <row r="1184" spans="1:4" x14ac:dyDescent="0.25">
      <c r="A1184">
        <f t="shared" si="65"/>
        <v>1181</v>
      </c>
      <c r="D1184">
        <f t="shared" si="66"/>
        <v>0</v>
      </c>
    </row>
    <row r="1185" spans="1:4" x14ac:dyDescent="0.25">
      <c r="A1185">
        <f t="shared" si="65"/>
        <v>1182</v>
      </c>
      <c r="D1185">
        <f t="shared" si="66"/>
        <v>0</v>
      </c>
    </row>
    <row r="1186" spans="1:4" x14ac:dyDescent="0.25">
      <c r="A1186">
        <f t="shared" si="65"/>
        <v>1183</v>
      </c>
      <c r="D1186">
        <f t="shared" si="66"/>
        <v>0</v>
      </c>
    </row>
    <row r="1187" spans="1:4" x14ac:dyDescent="0.25">
      <c r="A1187">
        <f t="shared" si="65"/>
        <v>1184</v>
      </c>
      <c r="D1187">
        <f t="shared" si="66"/>
        <v>0</v>
      </c>
    </row>
    <row r="1188" spans="1:4" x14ac:dyDescent="0.25">
      <c r="A1188">
        <f t="shared" si="65"/>
        <v>1185</v>
      </c>
      <c r="D1188">
        <f t="shared" si="66"/>
        <v>0</v>
      </c>
    </row>
    <row r="1189" spans="1:4" x14ac:dyDescent="0.25">
      <c r="A1189">
        <f t="shared" ref="A1189:A1252" si="67">A1188+1</f>
        <v>1186</v>
      </c>
      <c r="D1189">
        <f t="shared" si="66"/>
        <v>0</v>
      </c>
    </row>
    <row r="1190" spans="1:4" x14ac:dyDescent="0.25">
      <c r="A1190">
        <f t="shared" si="67"/>
        <v>1187</v>
      </c>
      <c r="D1190">
        <f t="shared" si="66"/>
        <v>0</v>
      </c>
    </row>
    <row r="1191" spans="1:4" x14ac:dyDescent="0.25">
      <c r="A1191">
        <f t="shared" si="67"/>
        <v>1188</v>
      </c>
      <c r="D1191">
        <f t="shared" si="66"/>
        <v>0</v>
      </c>
    </row>
    <row r="1192" spans="1:4" x14ac:dyDescent="0.25">
      <c r="A1192">
        <f t="shared" si="67"/>
        <v>1189</v>
      </c>
      <c r="D1192">
        <f t="shared" si="66"/>
        <v>0</v>
      </c>
    </row>
    <row r="1193" spans="1:4" x14ac:dyDescent="0.25">
      <c r="A1193">
        <f t="shared" si="67"/>
        <v>1190</v>
      </c>
      <c r="D1193">
        <f t="shared" si="66"/>
        <v>0</v>
      </c>
    </row>
    <row r="1194" spans="1:4" x14ac:dyDescent="0.25">
      <c r="A1194">
        <f t="shared" si="67"/>
        <v>1191</v>
      </c>
      <c r="D1194">
        <f t="shared" si="66"/>
        <v>0</v>
      </c>
    </row>
    <row r="1195" spans="1:4" x14ac:dyDescent="0.25">
      <c r="A1195">
        <f t="shared" si="67"/>
        <v>1192</v>
      </c>
      <c r="D1195">
        <f t="shared" si="66"/>
        <v>0</v>
      </c>
    </row>
    <row r="1196" spans="1:4" x14ac:dyDescent="0.25">
      <c r="A1196">
        <f t="shared" si="67"/>
        <v>1193</v>
      </c>
      <c r="D1196">
        <f t="shared" si="66"/>
        <v>0</v>
      </c>
    </row>
    <row r="1197" spans="1:4" x14ac:dyDescent="0.25">
      <c r="A1197">
        <f t="shared" si="67"/>
        <v>1194</v>
      </c>
      <c r="D1197">
        <f t="shared" si="66"/>
        <v>0</v>
      </c>
    </row>
    <row r="1198" spans="1:4" x14ac:dyDescent="0.25">
      <c r="A1198">
        <f t="shared" si="67"/>
        <v>1195</v>
      </c>
      <c r="D1198">
        <f t="shared" si="66"/>
        <v>0</v>
      </c>
    </row>
    <row r="1199" spans="1:4" x14ac:dyDescent="0.25">
      <c r="A1199">
        <f t="shared" si="67"/>
        <v>1196</v>
      </c>
      <c r="D1199">
        <f t="shared" si="66"/>
        <v>0</v>
      </c>
    </row>
    <row r="1200" spans="1:4" x14ac:dyDescent="0.25">
      <c r="A1200">
        <f t="shared" si="67"/>
        <v>1197</v>
      </c>
      <c r="D1200">
        <f t="shared" si="66"/>
        <v>0</v>
      </c>
    </row>
    <row r="1201" spans="1:4" x14ac:dyDescent="0.25">
      <c r="A1201">
        <f t="shared" si="67"/>
        <v>1198</v>
      </c>
      <c r="D1201">
        <f t="shared" si="66"/>
        <v>0</v>
      </c>
    </row>
    <row r="1202" spans="1:4" x14ac:dyDescent="0.25">
      <c r="A1202">
        <f t="shared" si="67"/>
        <v>1199</v>
      </c>
      <c r="D1202">
        <f t="shared" si="66"/>
        <v>0</v>
      </c>
    </row>
    <row r="1203" spans="1:4" x14ac:dyDescent="0.25">
      <c r="A1203">
        <f t="shared" si="67"/>
        <v>1200</v>
      </c>
      <c r="D1203">
        <f t="shared" si="66"/>
        <v>0</v>
      </c>
    </row>
    <row r="1204" spans="1:4" x14ac:dyDescent="0.25">
      <c r="A1204">
        <f t="shared" si="67"/>
        <v>1201</v>
      </c>
      <c r="D1204">
        <f t="shared" si="66"/>
        <v>0</v>
      </c>
    </row>
    <row r="1205" spans="1:4" x14ac:dyDescent="0.25">
      <c r="A1205">
        <f t="shared" si="67"/>
        <v>1202</v>
      </c>
      <c r="D1205">
        <f t="shared" si="66"/>
        <v>0</v>
      </c>
    </row>
    <row r="1206" spans="1:4" x14ac:dyDescent="0.25">
      <c r="A1206">
        <f t="shared" si="67"/>
        <v>1203</v>
      </c>
      <c r="D1206">
        <f t="shared" si="66"/>
        <v>0</v>
      </c>
    </row>
    <row r="1207" spans="1:4" x14ac:dyDescent="0.25">
      <c r="A1207">
        <f t="shared" si="67"/>
        <v>1204</v>
      </c>
      <c r="D1207">
        <f t="shared" si="66"/>
        <v>0</v>
      </c>
    </row>
    <row r="1208" spans="1:4" x14ac:dyDescent="0.25">
      <c r="A1208">
        <f t="shared" si="67"/>
        <v>1205</v>
      </c>
      <c r="D1208">
        <f t="shared" si="66"/>
        <v>0</v>
      </c>
    </row>
    <row r="1209" spans="1:4" x14ac:dyDescent="0.25">
      <c r="A1209">
        <f t="shared" si="67"/>
        <v>1206</v>
      </c>
      <c r="D1209">
        <f t="shared" si="66"/>
        <v>0</v>
      </c>
    </row>
    <row r="1210" spans="1:4" x14ac:dyDescent="0.25">
      <c r="A1210">
        <f t="shared" si="67"/>
        <v>1207</v>
      </c>
      <c r="D1210">
        <f t="shared" si="66"/>
        <v>0</v>
      </c>
    </row>
    <row r="1211" spans="1:4" x14ac:dyDescent="0.25">
      <c r="A1211">
        <f t="shared" si="67"/>
        <v>1208</v>
      </c>
      <c r="D1211">
        <f t="shared" si="66"/>
        <v>0</v>
      </c>
    </row>
    <row r="1212" spans="1:4" x14ac:dyDescent="0.25">
      <c r="A1212">
        <f t="shared" si="67"/>
        <v>1209</v>
      </c>
      <c r="D1212">
        <f t="shared" si="66"/>
        <v>0</v>
      </c>
    </row>
    <row r="1213" spans="1:4" x14ac:dyDescent="0.25">
      <c r="A1213">
        <f t="shared" si="67"/>
        <v>1210</v>
      </c>
      <c r="D1213">
        <f t="shared" si="66"/>
        <v>0</v>
      </c>
    </row>
    <row r="1214" spans="1:4" x14ac:dyDescent="0.25">
      <c r="A1214">
        <f t="shared" si="67"/>
        <v>1211</v>
      </c>
      <c r="D1214">
        <f t="shared" si="66"/>
        <v>0</v>
      </c>
    </row>
    <row r="1215" spans="1:4" x14ac:dyDescent="0.25">
      <c r="A1215">
        <f t="shared" si="67"/>
        <v>1212</v>
      </c>
      <c r="D1215">
        <f t="shared" si="66"/>
        <v>0</v>
      </c>
    </row>
    <row r="1216" spans="1:4" x14ac:dyDescent="0.25">
      <c r="A1216">
        <f t="shared" si="67"/>
        <v>1213</v>
      </c>
      <c r="D1216">
        <f t="shared" si="66"/>
        <v>0</v>
      </c>
    </row>
    <row r="1217" spans="1:4" x14ac:dyDescent="0.25">
      <c r="A1217">
        <f t="shared" si="67"/>
        <v>1214</v>
      </c>
      <c r="D1217">
        <f t="shared" si="66"/>
        <v>0</v>
      </c>
    </row>
    <row r="1218" spans="1:4" x14ac:dyDescent="0.25">
      <c r="A1218">
        <f t="shared" si="67"/>
        <v>1215</v>
      </c>
      <c r="D1218">
        <f t="shared" si="66"/>
        <v>0</v>
      </c>
    </row>
    <row r="1219" spans="1:4" x14ac:dyDescent="0.25">
      <c r="A1219">
        <f t="shared" si="67"/>
        <v>1216</v>
      </c>
      <c r="D1219">
        <f t="shared" si="66"/>
        <v>0</v>
      </c>
    </row>
    <row r="1220" spans="1:4" x14ac:dyDescent="0.25">
      <c r="A1220">
        <f t="shared" si="67"/>
        <v>1217</v>
      </c>
      <c r="D1220">
        <f t="shared" si="66"/>
        <v>0</v>
      </c>
    </row>
    <row r="1221" spans="1:4" x14ac:dyDescent="0.25">
      <c r="A1221">
        <f t="shared" si="67"/>
        <v>1218</v>
      </c>
      <c r="D1221">
        <f t="shared" ref="D1221:D1284" si="68">IMAGINARY(C1221)</f>
        <v>0</v>
      </c>
    </row>
    <row r="1222" spans="1:4" x14ac:dyDescent="0.25">
      <c r="A1222">
        <f t="shared" si="67"/>
        <v>1219</v>
      </c>
      <c r="D1222">
        <f t="shared" si="68"/>
        <v>0</v>
      </c>
    </row>
    <row r="1223" spans="1:4" x14ac:dyDescent="0.25">
      <c r="A1223">
        <f t="shared" si="67"/>
        <v>1220</v>
      </c>
      <c r="D1223">
        <f t="shared" si="68"/>
        <v>0</v>
      </c>
    </row>
    <row r="1224" spans="1:4" x14ac:dyDescent="0.25">
      <c r="A1224">
        <f t="shared" si="67"/>
        <v>1221</v>
      </c>
      <c r="D1224">
        <f t="shared" si="68"/>
        <v>0</v>
      </c>
    </row>
    <row r="1225" spans="1:4" x14ac:dyDescent="0.25">
      <c r="A1225">
        <f t="shared" si="67"/>
        <v>1222</v>
      </c>
      <c r="D1225">
        <f t="shared" si="68"/>
        <v>0</v>
      </c>
    </row>
    <row r="1226" spans="1:4" x14ac:dyDescent="0.25">
      <c r="A1226">
        <f t="shared" si="67"/>
        <v>1223</v>
      </c>
      <c r="D1226">
        <f t="shared" si="68"/>
        <v>0</v>
      </c>
    </row>
    <row r="1227" spans="1:4" x14ac:dyDescent="0.25">
      <c r="A1227">
        <f t="shared" si="67"/>
        <v>1224</v>
      </c>
      <c r="D1227">
        <f t="shared" si="68"/>
        <v>0</v>
      </c>
    </row>
    <row r="1228" spans="1:4" x14ac:dyDescent="0.25">
      <c r="A1228">
        <f t="shared" si="67"/>
        <v>1225</v>
      </c>
      <c r="D1228">
        <f t="shared" si="68"/>
        <v>0</v>
      </c>
    </row>
    <row r="1229" spans="1:4" x14ac:dyDescent="0.25">
      <c r="A1229">
        <f t="shared" si="67"/>
        <v>1226</v>
      </c>
      <c r="D1229">
        <f t="shared" si="68"/>
        <v>0</v>
      </c>
    </row>
    <row r="1230" spans="1:4" x14ac:dyDescent="0.25">
      <c r="A1230">
        <f t="shared" si="67"/>
        <v>1227</v>
      </c>
      <c r="D1230">
        <f t="shared" si="68"/>
        <v>0</v>
      </c>
    </row>
    <row r="1231" spans="1:4" x14ac:dyDescent="0.25">
      <c r="A1231">
        <f t="shared" si="67"/>
        <v>1228</v>
      </c>
      <c r="D1231">
        <f t="shared" si="68"/>
        <v>0</v>
      </c>
    </row>
    <row r="1232" spans="1:4" x14ac:dyDescent="0.25">
      <c r="A1232">
        <f t="shared" si="67"/>
        <v>1229</v>
      </c>
      <c r="D1232">
        <f t="shared" si="68"/>
        <v>0</v>
      </c>
    </row>
    <row r="1233" spans="1:4" x14ac:dyDescent="0.25">
      <c r="A1233">
        <f t="shared" si="67"/>
        <v>1230</v>
      </c>
      <c r="D1233">
        <f t="shared" si="68"/>
        <v>0</v>
      </c>
    </row>
    <row r="1234" spans="1:4" x14ac:dyDescent="0.25">
      <c r="A1234">
        <f t="shared" si="67"/>
        <v>1231</v>
      </c>
      <c r="D1234">
        <f t="shared" si="68"/>
        <v>0</v>
      </c>
    </row>
    <row r="1235" spans="1:4" x14ac:dyDescent="0.25">
      <c r="A1235">
        <f t="shared" si="67"/>
        <v>1232</v>
      </c>
      <c r="D1235">
        <f t="shared" si="68"/>
        <v>0</v>
      </c>
    </row>
    <row r="1236" spans="1:4" x14ac:dyDescent="0.25">
      <c r="A1236">
        <f t="shared" si="67"/>
        <v>1233</v>
      </c>
      <c r="D1236">
        <f t="shared" si="68"/>
        <v>0</v>
      </c>
    </row>
    <row r="1237" spans="1:4" x14ac:dyDescent="0.25">
      <c r="A1237">
        <f t="shared" si="67"/>
        <v>1234</v>
      </c>
      <c r="D1237">
        <f t="shared" si="68"/>
        <v>0</v>
      </c>
    </row>
    <row r="1238" spans="1:4" x14ac:dyDescent="0.25">
      <c r="A1238">
        <f t="shared" si="67"/>
        <v>1235</v>
      </c>
      <c r="D1238">
        <f t="shared" si="68"/>
        <v>0</v>
      </c>
    </row>
    <row r="1239" spans="1:4" x14ac:dyDescent="0.25">
      <c r="A1239">
        <f t="shared" si="67"/>
        <v>1236</v>
      </c>
      <c r="D1239">
        <f t="shared" si="68"/>
        <v>0</v>
      </c>
    </row>
    <row r="1240" spans="1:4" x14ac:dyDescent="0.25">
      <c r="A1240">
        <f t="shared" si="67"/>
        <v>1237</v>
      </c>
      <c r="D1240">
        <f t="shared" si="68"/>
        <v>0</v>
      </c>
    </row>
    <row r="1241" spans="1:4" x14ac:dyDescent="0.25">
      <c r="A1241">
        <f t="shared" si="67"/>
        <v>1238</v>
      </c>
      <c r="D1241">
        <f t="shared" si="68"/>
        <v>0</v>
      </c>
    </row>
    <row r="1242" spans="1:4" x14ac:dyDescent="0.25">
      <c r="A1242">
        <f t="shared" si="67"/>
        <v>1239</v>
      </c>
      <c r="D1242">
        <f t="shared" si="68"/>
        <v>0</v>
      </c>
    </row>
    <row r="1243" spans="1:4" x14ac:dyDescent="0.25">
      <c r="A1243">
        <f t="shared" si="67"/>
        <v>1240</v>
      </c>
      <c r="D1243">
        <f t="shared" si="68"/>
        <v>0</v>
      </c>
    </row>
    <row r="1244" spans="1:4" x14ac:dyDescent="0.25">
      <c r="A1244">
        <f t="shared" si="67"/>
        <v>1241</v>
      </c>
      <c r="D1244">
        <f t="shared" si="68"/>
        <v>0</v>
      </c>
    </row>
    <row r="1245" spans="1:4" x14ac:dyDescent="0.25">
      <c r="A1245">
        <f t="shared" si="67"/>
        <v>1242</v>
      </c>
      <c r="D1245">
        <f t="shared" si="68"/>
        <v>0</v>
      </c>
    </row>
    <row r="1246" spans="1:4" x14ac:dyDescent="0.25">
      <c r="A1246">
        <f t="shared" si="67"/>
        <v>1243</v>
      </c>
      <c r="D1246">
        <f t="shared" si="68"/>
        <v>0</v>
      </c>
    </row>
    <row r="1247" spans="1:4" x14ac:dyDescent="0.25">
      <c r="A1247">
        <f t="shared" si="67"/>
        <v>1244</v>
      </c>
      <c r="D1247">
        <f t="shared" si="68"/>
        <v>0</v>
      </c>
    </row>
    <row r="1248" spans="1:4" x14ac:dyDescent="0.25">
      <c r="A1248">
        <f t="shared" si="67"/>
        <v>1245</v>
      </c>
      <c r="D1248">
        <f t="shared" si="68"/>
        <v>0</v>
      </c>
    </row>
    <row r="1249" spans="1:4" x14ac:dyDescent="0.25">
      <c r="A1249">
        <f t="shared" si="67"/>
        <v>1246</v>
      </c>
      <c r="D1249">
        <f t="shared" si="68"/>
        <v>0</v>
      </c>
    </row>
    <row r="1250" spans="1:4" x14ac:dyDescent="0.25">
      <c r="A1250">
        <f t="shared" si="67"/>
        <v>1247</v>
      </c>
      <c r="D1250">
        <f t="shared" si="68"/>
        <v>0</v>
      </c>
    </row>
    <row r="1251" spans="1:4" x14ac:dyDescent="0.25">
      <c r="A1251">
        <f t="shared" si="67"/>
        <v>1248</v>
      </c>
      <c r="D1251">
        <f t="shared" si="68"/>
        <v>0</v>
      </c>
    </row>
    <row r="1252" spans="1:4" x14ac:dyDescent="0.25">
      <c r="A1252">
        <f t="shared" si="67"/>
        <v>1249</v>
      </c>
      <c r="D1252">
        <f t="shared" si="68"/>
        <v>0</v>
      </c>
    </row>
    <row r="1253" spans="1:4" x14ac:dyDescent="0.25">
      <c r="A1253">
        <f t="shared" ref="A1253:A1316" si="69">A1252+1</f>
        <v>1250</v>
      </c>
      <c r="D1253">
        <f t="shared" si="68"/>
        <v>0</v>
      </c>
    </row>
    <row r="1254" spans="1:4" x14ac:dyDescent="0.25">
      <c r="A1254">
        <f t="shared" si="69"/>
        <v>1251</v>
      </c>
      <c r="D1254">
        <f t="shared" si="68"/>
        <v>0</v>
      </c>
    </row>
    <row r="1255" spans="1:4" x14ac:dyDescent="0.25">
      <c r="A1255">
        <f t="shared" si="69"/>
        <v>1252</v>
      </c>
      <c r="D1255">
        <f t="shared" si="68"/>
        <v>0</v>
      </c>
    </row>
    <row r="1256" spans="1:4" x14ac:dyDescent="0.25">
      <c r="A1256">
        <f t="shared" si="69"/>
        <v>1253</v>
      </c>
      <c r="D1256">
        <f t="shared" si="68"/>
        <v>0</v>
      </c>
    </row>
    <row r="1257" spans="1:4" x14ac:dyDescent="0.25">
      <c r="A1257">
        <f t="shared" si="69"/>
        <v>1254</v>
      </c>
      <c r="D1257">
        <f t="shared" si="68"/>
        <v>0</v>
      </c>
    </row>
    <row r="1258" spans="1:4" x14ac:dyDescent="0.25">
      <c r="A1258">
        <f t="shared" si="69"/>
        <v>1255</v>
      </c>
      <c r="D1258">
        <f t="shared" si="68"/>
        <v>0</v>
      </c>
    </row>
    <row r="1259" spans="1:4" x14ac:dyDescent="0.25">
      <c r="A1259">
        <f t="shared" si="69"/>
        <v>1256</v>
      </c>
      <c r="D1259">
        <f t="shared" si="68"/>
        <v>0</v>
      </c>
    </row>
    <row r="1260" spans="1:4" x14ac:dyDescent="0.25">
      <c r="A1260">
        <f t="shared" si="69"/>
        <v>1257</v>
      </c>
      <c r="D1260">
        <f t="shared" si="68"/>
        <v>0</v>
      </c>
    </row>
    <row r="1261" spans="1:4" x14ac:dyDescent="0.25">
      <c r="A1261">
        <f t="shared" si="69"/>
        <v>1258</v>
      </c>
      <c r="D1261">
        <f t="shared" si="68"/>
        <v>0</v>
      </c>
    </row>
    <row r="1262" spans="1:4" x14ac:dyDescent="0.25">
      <c r="A1262">
        <f t="shared" si="69"/>
        <v>1259</v>
      </c>
      <c r="D1262">
        <f t="shared" si="68"/>
        <v>0</v>
      </c>
    </row>
    <row r="1263" spans="1:4" x14ac:dyDescent="0.25">
      <c r="A1263">
        <f t="shared" si="69"/>
        <v>1260</v>
      </c>
      <c r="D1263">
        <f t="shared" si="68"/>
        <v>0</v>
      </c>
    </row>
    <row r="1264" spans="1:4" x14ac:dyDescent="0.25">
      <c r="A1264">
        <f t="shared" si="69"/>
        <v>1261</v>
      </c>
      <c r="D1264">
        <f t="shared" si="68"/>
        <v>0</v>
      </c>
    </row>
    <row r="1265" spans="1:4" x14ac:dyDescent="0.25">
      <c r="A1265">
        <f t="shared" si="69"/>
        <v>1262</v>
      </c>
      <c r="D1265">
        <f t="shared" si="68"/>
        <v>0</v>
      </c>
    </row>
    <row r="1266" spans="1:4" x14ac:dyDescent="0.25">
      <c r="A1266">
        <f t="shared" si="69"/>
        <v>1263</v>
      </c>
      <c r="D1266">
        <f t="shared" si="68"/>
        <v>0</v>
      </c>
    </row>
    <row r="1267" spans="1:4" x14ac:dyDescent="0.25">
      <c r="A1267">
        <f t="shared" si="69"/>
        <v>1264</v>
      </c>
      <c r="D1267">
        <f t="shared" si="68"/>
        <v>0</v>
      </c>
    </row>
    <row r="1268" spans="1:4" x14ac:dyDescent="0.25">
      <c r="A1268">
        <f t="shared" si="69"/>
        <v>1265</v>
      </c>
      <c r="D1268">
        <f t="shared" si="68"/>
        <v>0</v>
      </c>
    </row>
    <row r="1269" spans="1:4" x14ac:dyDescent="0.25">
      <c r="A1269">
        <f t="shared" si="69"/>
        <v>1266</v>
      </c>
      <c r="D1269">
        <f t="shared" si="68"/>
        <v>0</v>
      </c>
    </row>
    <row r="1270" spans="1:4" x14ac:dyDescent="0.25">
      <c r="A1270">
        <f t="shared" si="69"/>
        <v>1267</v>
      </c>
      <c r="D1270">
        <f t="shared" si="68"/>
        <v>0</v>
      </c>
    </row>
    <row r="1271" spans="1:4" x14ac:dyDescent="0.25">
      <c r="A1271">
        <f t="shared" si="69"/>
        <v>1268</v>
      </c>
      <c r="D1271">
        <f t="shared" si="68"/>
        <v>0</v>
      </c>
    </row>
    <row r="1272" spans="1:4" x14ac:dyDescent="0.25">
      <c r="A1272">
        <f t="shared" si="69"/>
        <v>1269</v>
      </c>
      <c r="D1272">
        <f t="shared" si="68"/>
        <v>0</v>
      </c>
    </row>
    <row r="1273" spans="1:4" x14ac:dyDescent="0.25">
      <c r="A1273">
        <f t="shared" si="69"/>
        <v>1270</v>
      </c>
      <c r="D1273">
        <f t="shared" si="68"/>
        <v>0</v>
      </c>
    </row>
    <row r="1274" spans="1:4" x14ac:dyDescent="0.25">
      <c r="A1274">
        <f t="shared" si="69"/>
        <v>1271</v>
      </c>
      <c r="D1274">
        <f t="shared" si="68"/>
        <v>0</v>
      </c>
    </row>
    <row r="1275" spans="1:4" x14ac:dyDescent="0.25">
      <c r="A1275">
        <f t="shared" si="69"/>
        <v>1272</v>
      </c>
      <c r="D1275">
        <f t="shared" si="68"/>
        <v>0</v>
      </c>
    </row>
    <row r="1276" spans="1:4" x14ac:dyDescent="0.25">
      <c r="A1276">
        <f t="shared" si="69"/>
        <v>1273</v>
      </c>
      <c r="D1276">
        <f t="shared" si="68"/>
        <v>0</v>
      </c>
    </row>
    <row r="1277" spans="1:4" x14ac:dyDescent="0.25">
      <c r="A1277">
        <f t="shared" si="69"/>
        <v>1274</v>
      </c>
      <c r="D1277">
        <f t="shared" si="68"/>
        <v>0</v>
      </c>
    </row>
    <row r="1278" spans="1:4" x14ac:dyDescent="0.25">
      <c r="A1278">
        <f t="shared" si="69"/>
        <v>1275</v>
      </c>
      <c r="D1278">
        <f t="shared" si="68"/>
        <v>0</v>
      </c>
    </row>
    <row r="1279" spans="1:4" x14ac:dyDescent="0.25">
      <c r="A1279">
        <f t="shared" si="69"/>
        <v>1276</v>
      </c>
      <c r="D1279">
        <f t="shared" si="68"/>
        <v>0</v>
      </c>
    </row>
    <row r="1280" spans="1:4" x14ac:dyDescent="0.25">
      <c r="A1280">
        <f t="shared" si="69"/>
        <v>1277</v>
      </c>
      <c r="D1280">
        <f t="shared" si="68"/>
        <v>0</v>
      </c>
    </row>
    <row r="1281" spans="1:4" x14ac:dyDescent="0.25">
      <c r="A1281">
        <f t="shared" si="69"/>
        <v>1278</v>
      </c>
      <c r="D1281">
        <f t="shared" si="68"/>
        <v>0</v>
      </c>
    </row>
    <row r="1282" spans="1:4" x14ac:dyDescent="0.25">
      <c r="A1282">
        <f t="shared" si="69"/>
        <v>1279</v>
      </c>
      <c r="D1282">
        <f t="shared" si="68"/>
        <v>0</v>
      </c>
    </row>
    <row r="1283" spans="1:4" x14ac:dyDescent="0.25">
      <c r="A1283">
        <f t="shared" si="69"/>
        <v>1280</v>
      </c>
      <c r="D1283">
        <f t="shared" si="68"/>
        <v>0</v>
      </c>
    </row>
    <row r="1284" spans="1:4" x14ac:dyDescent="0.25">
      <c r="A1284">
        <f t="shared" si="69"/>
        <v>1281</v>
      </c>
      <c r="D1284">
        <f t="shared" si="68"/>
        <v>0</v>
      </c>
    </row>
    <row r="1285" spans="1:4" x14ac:dyDescent="0.25">
      <c r="A1285">
        <f t="shared" si="69"/>
        <v>1282</v>
      </c>
      <c r="D1285">
        <f t="shared" ref="D1285:D1348" si="70">IMAGINARY(C1285)</f>
        <v>0</v>
      </c>
    </row>
    <row r="1286" spans="1:4" x14ac:dyDescent="0.25">
      <c r="A1286">
        <f t="shared" si="69"/>
        <v>1283</v>
      </c>
      <c r="D1286">
        <f t="shared" si="70"/>
        <v>0</v>
      </c>
    </row>
    <row r="1287" spans="1:4" x14ac:dyDescent="0.25">
      <c r="A1287">
        <f t="shared" si="69"/>
        <v>1284</v>
      </c>
      <c r="D1287">
        <f t="shared" si="70"/>
        <v>0</v>
      </c>
    </row>
    <row r="1288" spans="1:4" x14ac:dyDescent="0.25">
      <c r="A1288">
        <f t="shared" si="69"/>
        <v>1285</v>
      </c>
      <c r="D1288">
        <f t="shared" si="70"/>
        <v>0</v>
      </c>
    </row>
    <row r="1289" spans="1:4" x14ac:dyDescent="0.25">
      <c r="A1289">
        <f t="shared" si="69"/>
        <v>1286</v>
      </c>
      <c r="D1289">
        <f t="shared" si="70"/>
        <v>0</v>
      </c>
    </row>
    <row r="1290" spans="1:4" x14ac:dyDescent="0.25">
      <c r="A1290">
        <f t="shared" si="69"/>
        <v>1287</v>
      </c>
      <c r="D1290">
        <f t="shared" si="70"/>
        <v>0</v>
      </c>
    </row>
    <row r="1291" spans="1:4" x14ac:dyDescent="0.25">
      <c r="A1291">
        <f t="shared" si="69"/>
        <v>1288</v>
      </c>
      <c r="D1291">
        <f t="shared" si="70"/>
        <v>0</v>
      </c>
    </row>
    <row r="1292" spans="1:4" x14ac:dyDescent="0.25">
      <c r="A1292">
        <f t="shared" si="69"/>
        <v>1289</v>
      </c>
      <c r="D1292">
        <f t="shared" si="70"/>
        <v>0</v>
      </c>
    </row>
    <row r="1293" spans="1:4" x14ac:dyDescent="0.25">
      <c r="A1293">
        <f t="shared" si="69"/>
        <v>1290</v>
      </c>
      <c r="D1293">
        <f t="shared" si="70"/>
        <v>0</v>
      </c>
    </row>
    <row r="1294" spans="1:4" x14ac:dyDescent="0.25">
      <c r="A1294">
        <f t="shared" si="69"/>
        <v>1291</v>
      </c>
      <c r="D1294">
        <f t="shared" si="70"/>
        <v>0</v>
      </c>
    </row>
    <row r="1295" spans="1:4" x14ac:dyDescent="0.25">
      <c r="A1295">
        <f t="shared" si="69"/>
        <v>1292</v>
      </c>
      <c r="D1295">
        <f t="shared" si="70"/>
        <v>0</v>
      </c>
    </row>
    <row r="1296" spans="1:4" x14ac:dyDescent="0.25">
      <c r="A1296">
        <f t="shared" si="69"/>
        <v>1293</v>
      </c>
      <c r="D1296">
        <f t="shared" si="70"/>
        <v>0</v>
      </c>
    </row>
    <row r="1297" spans="1:4" x14ac:dyDescent="0.25">
      <c r="A1297">
        <f t="shared" si="69"/>
        <v>1294</v>
      </c>
      <c r="D1297">
        <f t="shared" si="70"/>
        <v>0</v>
      </c>
    </row>
    <row r="1298" spans="1:4" x14ac:dyDescent="0.25">
      <c r="A1298">
        <f t="shared" si="69"/>
        <v>1295</v>
      </c>
      <c r="D1298">
        <f t="shared" si="70"/>
        <v>0</v>
      </c>
    </row>
    <row r="1299" spans="1:4" x14ac:dyDescent="0.25">
      <c r="A1299">
        <f t="shared" si="69"/>
        <v>1296</v>
      </c>
      <c r="D1299">
        <f t="shared" si="70"/>
        <v>0</v>
      </c>
    </row>
    <row r="1300" spans="1:4" x14ac:dyDescent="0.25">
      <c r="A1300">
        <f t="shared" si="69"/>
        <v>1297</v>
      </c>
      <c r="D1300">
        <f t="shared" si="70"/>
        <v>0</v>
      </c>
    </row>
    <row r="1301" spans="1:4" x14ac:dyDescent="0.25">
      <c r="A1301">
        <f t="shared" si="69"/>
        <v>1298</v>
      </c>
      <c r="D1301">
        <f t="shared" si="70"/>
        <v>0</v>
      </c>
    </row>
    <row r="1302" spans="1:4" x14ac:dyDescent="0.25">
      <c r="A1302">
        <f t="shared" si="69"/>
        <v>1299</v>
      </c>
      <c r="D1302">
        <f t="shared" si="70"/>
        <v>0</v>
      </c>
    </row>
    <row r="1303" spans="1:4" x14ac:dyDescent="0.25">
      <c r="A1303">
        <f t="shared" si="69"/>
        <v>1300</v>
      </c>
      <c r="D1303">
        <f t="shared" si="70"/>
        <v>0</v>
      </c>
    </row>
    <row r="1304" spans="1:4" x14ac:dyDescent="0.25">
      <c r="A1304">
        <f t="shared" si="69"/>
        <v>1301</v>
      </c>
      <c r="D1304">
        <f t="shared" si="70"/>
        <v>0</v>
      </c>
    </row>
    <row r="1305" spans="1:4" x14ac:dyDescent="0.25">
      <c r="A1305">
        <f t="shared" si="69"/>
        <v>1302</v>
      </c>
      <c r="D1305">
        <f t="shared" si="70"/>
        <v>0</v>
      </c>
    </row>
    <row r="1306" spans="1:4" x14ac:dyDescent="0.25">
      <c r="A1306">
        <f t="shared" si="69"/>
        <v>1303</v>
      </c>
      <c r="D1306">
        <f t="shared" si="70"/>
        <v>0</v>
      </c>
    </row>
    <row r="1307" spans="1:4" x14ac:dyDescent="0.25">
      <c r="A1307">
        <f t="shared" si="69"/>
        <v>1304</v>
      </c>
      <c r="D1307">
        <f t="shared" si="70"/>
        <v>0</v>
      </c>
    </row>
    <row r="1308" spans="1:4" x14ac:dyDescent="0.25">
      <c r="A1308">
        <f t="shared" si="69"/>
        <v>1305</v>
      </c>
      <c r="D1308">
        <f t="shared" si="70"/>
        <v>0</v>
      </c>
    </row>
    <row r="1309" spans="1:4" x14ac:dyDescent="0.25">
      <c r="A1309">
        <f t="shared" si="69"/>
        <v>1306</v>
      </c>
      <c r="D1309">
        <f t="shared" si="70"/>
        <v>0</v>
      </c>
    </row>
    <row r="1310" spans="1:4" x14ac:dyDescent="0.25">
      <c r="A1310">
        <f t="shared" si="69"/>
        <v>1307</v>
      </c>
      <c r="D1310">
        <f t="shared" si="70"/>
        <v>0</v>
      </c>
    </row>
    <row r="1311" spans="1:4" x14ac:dyDescent="0.25">
      <c r="A1311">
        <f t="shared" si="69"/>
        <v>1308</v>
      </c>
      <c r="D1311">
        <f t="shared" si="70"/>
        <v>0</v>
      </c>
    </row>
    <row r="1312" spans="1:4" x14ac:dyDescent="0.25">
      <c r="A1312">
        <f t="shared" si="69"/>
        <v>1309</v>
      </c>
      <c r="D1312">
        <f t="shared" si="70"/>
        <v>0</v>
      </c>
    </row>
    <row r="1313" spans="1:4" x14ac:dyDescent="0.25">
      <c r="A1313">
        <f t="shared" si="69"/>
        <v>1310</v>
      </c>
      <c r="D1313">
        <f t="shared" si="70"/>
        <v>0</v>
      </c>
    </row>
    <row r="1314" spans="1:4" x14ac:dyDescent="0.25">
      <c r="A1314">
        <f t="shared" si="69"/>
        <v>1311</v>
      </c>
      <c r="D1314">
        <f t="shared" si="70"/>
        <v>0</v>
      </c>
    </row>
    <row r="1315" spans="1:4" x14ac:dyDescent="0.25">
      <c r="A1315">
        <f t="shared" si="69"/>
        <v>1312</v>
      </c>
      <c r="D1315">
        <f t="shared" si="70"/>
        <v>0</v>
      </c>
    </row>
    <row r="1316" spans="1:4" x14ac:dyDescent="0.25">
      <c r="A1316">
        <f t="shared" si="69"/>
        <v>1313</v>
      </c>
      <c r="D1316">
        <f t="shared" si="70"/>
        <v>0</v>
      </c>
    </row>
    <row r="1317" spans="1:4" x14ac:dyDescent="0.25">
      <c r="A1317">
        <f t="shared" ref="A1317:A1380" si="71">A1316+1</f>
        <v>1314</v>
      </c>
      <c r="D1317">
        <f t="shared" si="70"/>
        <v>0</v>
      </c>
    </row>
    <row r="1318" spans="1:4" x14ac:dyDescent="0.25">
      <c r="A1318">
        <f t="shared" si="71"/>
        <v>1315</v>
      </c>
      <c r="D1318">
        <f t="shared" si="70"/>
        <v>0</v>
      </c>
    </row>
    <row r="1319" spans="1:4" x14ac:dyDescent="0.25">
      <c r="A1319">
        <f t="shared" si="71"/>
        <v>1316</v>
      </c>
      <c r="D1319">
        <f t="shared" si="70"/>
        <v>0</v>
      </c>
    </row>
    <row r="1320" spans="1:4" x14ac:dyDescent="0.25">
      <c r="A1320">
        <f t="shared" si="71"/>
        <v>1317</v>
      </c>
      <c r="D1320">
        <f t="shared" si="70"/>
        <v>0</v>
      </c>
    </row>
    <row r="1321" spans="1:4" x14ac:dyDescent="0.25">
      <c r="A1321">
        <f t="shared" si="71"/>
        <v>1318</v>
      </c>
      <c r="D1321">
        <f t="shared" si="70"/>
        <v>0</v>
      </c>
    </row>
    <row r="1322" spans="1:4" x14ac:dyDescent="0.25">
      <c r="A1322">
        <f t="shared" si="71"/>
        <v>1319</v>
      </c>
      <c r="D1322">
        <f t="shared" si="70"/>
        <v>0</v>
      </c>
    </row>
    <row r="1323" spans="1:4" x14ac:dyDescent="0.25">
      <c r="A1323">
        <f t="shared" si="71"/>
        <v>1320</v>
      </c>
      <c r="D1323">
        <f t="shared" si="70"/>
        <v>0</v>
      </c>
    </row>
    <row r="1324" spans="1:4" x14ac:dyDescent="0.25">
      <c r="A1324">
        <f t="shared" si="71"/>
        <v>1321</v>
      </c>
      <c r="D1324">
        <f t="shared" si="70"/>
        <v>0</v>
      </c>
    </row>
    <row r="1325" spans="1:4" x14ac:dyDescent="0.25">
      <c r="A1325">
        <f t="shared" si="71"/>
        <v>1322</v>
      </c>
      <c r="D1325">
        <f t="shared" si="70"/>
        <v>0</v>
      </c>
    </row>
    <row r="1326" spans="1:4" x14ac:dyDescent="0.25">
      <c r="A1326">
        <f t="shared" si="71"/>
        <v>1323</v>
      </c>
      <c r="D1326">
        <f t="shared" si="70"/>
        <v>0</v>
      </c>
    </row>
    <row r="1327" spans="1:4" x14ac:dyDescent="0.25">
      <c r="A1327">
        <f t="shared" si="71"/>
        <v>1324</v>
      </c>
      <c r="D1327">
        <f t="shared" si="70"/>
        <v>0</v>
      </c>
    </row>
    <row r="1328" spans="1:4" x14ac:dyDescent="0.25">
      <c r="A1328">
        <f t="shared" si="71"/>
        <v>1325</v>
      </c>
      <c r="D1328">
        <f t="shared" si="70"/>
        <v>0</v>
      </c>
    </row>
    <row r="1329" spans="1:4" x14ac:dyDescent="0.25">
      <c r="A1329">
        <f t="shared" si="71"/>
        <v>1326</v>
      </c>
      <c r="D1329">
        <f t="shared" si="70"/>
        <v>0</v>
      </c>
    </row>
    <row r="1330" spans="1:4" x14ac:dyDescent="0.25">
      <c r="A1330">
        <f t="shared" si="71"/>
        <v>1327</v>
      </c>
      <c r="D1330">
        <f t="shared" si="70"/>
        <v>0</v>
      </c>
    </row>
    <row r="1331" spans="1:4" x14ac:dyDescent="0.25">
      <c r="A1331">
        <f t="shared" si="71"/>
        <v>1328</v>
      </c>
      <c r="D1331">
        <f t="shared" si="70"/>
        <v>0</v>
      </c>
    </row>
    <row r="1332" spans="1:4" x14ac:dyDescent="0.25">
      <c r="A1332">
        <f t="shared" si="71"/>
        <v>1329</v>
      </c>
      <c r="D1332">
        <f t="shared" si="70"/>
        <v>0</v>
      </c>
    </row>
    <row r="1333" spans="1:4" x14ac:dyDescent="0.25">
      <c r="A1333">
        <f t="shared" si="71"/>
        <v>1330</v>
      </c>
      <c r="D1333">
        <f t="shared" si="70"/>
        <v>0</v>
      </c>
    </row>
    <row r="1334" spans="1:4" x14ac:dyDescent="0.25">
      <c r="A1334">
        <f t="shared" si="71"/>
        <v>1331</v>
      </c>
      <c r="D1334">
        <f t="shared" si="70"/>
        <v>0</v>
      </c>
    </row>
    <row r="1335" spans="1:4" x14ac:dyDescent="0.25">
      <c r="A1335">
        <f t="shared" si="71"/>
        <v>1332</v>
      </c>
      <c r="D1335">
        <f t="shared" si="70"/>
        <v>0</v>
      </c>
    </row>
    <row r="1336" spans="1:4" x14ac:dyDescent="0.25">
      <c r="A1336">
        <f t="shared" si="71"/>
        <v>1333</v>
      </c>
      <c r="D1336">
        <f t="shared" si="70"/>
        <v>0</v>
      </c>
    </row>
    <row r="1337" spans="1:4" x14ac:dyDescent="0.25">
      <c r="A1337">
        <f t="shared" si="71"/>
        <v>1334</v>
      </c>
      <c r="D1337">
        <f t="shared" si="70"/>
        <v>0</v>
      </c>
    </row>
    <row r="1338" spans="1:4" x14ac:dyDescent="0.25">
      <c r="A1338">
        <f t="shared" si="71"/>
        <v>1335</v>
      </c>
      <c r="D1338">
        <f t="shared" si="70"/>
        <v>0</v>
      </c>
    </row>
    <row r="1339" spans="1:4" x14ac:dyDescent="0.25">
      <c r="A1339">
        <f t="shared" si="71"/>
        <v>1336</v>
      </c>
      <c r="D1339">
        <f t="shared" si="70"/>
        <v>0</v>
      </c>
    </row>
    <row r="1340" spans="1:4" x14ac:dyDescent="0.25">
      <c r="A1340">
        <f t="shared" si="71"/>
        <v>1337</v>
      </c>
      <c r="D1340">
        <f t="shared" si="70"/>
        <v>0</v>
      </c>
    </row>
    <row r="1341" spans="1:4" x14ac:dyDescent="0.25">
      <c r="A1341">
        <f t="shared" si="71"/>
        <v>1338</v>
      </c>
      <c r="D1341">
        <f t="shared" si="70"/>
        <v>0</v>
      </c>
    </row>
    <row r="1342" spans="1:4" x14ac:dyDescent="0.25">
      <c r="A1342">
        <f t="shared" si="71"/>
        <v>1339</v>
      </c>
      <c r="D1342">
        <f t="shared" si="70"/>
        <v>0</v>
      </c>
    </row>
    <row r="1343" spans="1:4" x14ac:dyDescent="0.25">
      <c r="A1343">
        <f t="shared" si="71"/>
        <v>1340</v>
      </c>
      <c r="D1343">
        <f t="shared" si="70"/>
        <v>0</v>
      </c>
    </row>
    <row r="1344" spans="1:4" x14ac:dyDescent="0.25">
      <c r="A1344">
        <f t="shared" si="71"/>
        <v>1341</v>
      </c>
      <c r="D1344">
        <f t="shared" si="70"/>
        <v>0</v>
      </c>
    </row>
    <row r="1345" spans="1:4" x14ac:dyDescent="0.25">
      <c r="A1345">
        <f t="shared" si="71"/>
        <v>1342</v>
      </c>
      <c r="D1345">
        <f t="shared" si="70"/>
        <v>0</v>
      </c>
    </row>
    <row r="1346" spans="1:4" x14ac:dyDescent="0.25">
      <c r="A1346">
        <f t="shared" si="71"/>
        <v>1343</v>
      </c>
      <c r="D1346">
        <f t="shared" si="70"/>
        <v>0</v>
      </c>
    </row>
    <row r="1347" spans="1:4" x14ac:dyDescent="0.25">
      <c r="A1347">
        <f t="shared" si="71"/>
        <v>1344</v>
      </c>
      <c r="D1347">
        <f t="shared" si="70"/>
        <v>0</v>
      </c>
    </row>
    <row r="1348" spans="1:4" x14ac:dyDescent="0.25">
      <c r="A1348">
        <f t="shared" si="71"/>
        <v>1345</v>
      </c>
      <c r="D1348">
        <f t="shared" si="70"/>
        <v>0</v>
      </c>
    </row>
    <row r="1349" spans="1:4" x14ac:dyDescent="0.25">
      <c r="A1349">
        <f t="shared" si="71"/>
        <v>1346</v>
      </c>
      <c r="D1349">
        <f t="shared" ref="D1349:D1412" si="72">IMAGINARY(C1349)</f>
        <v>0</v>
      </c>
    </row>
    <row r="1350" spans="1:4" x14ac:dyDescent="0.25">
      <c r="A1350">
        <f t="shared" si="71"/>
        <v>1347</v>
      </c>
      <c r="D1350">
        <f t="shared" si="72"/>
        <v>0</v>
      </c>
    </row>
    <row r="1351" spans="1:4" x14ac:dyDescent="0.25">
      <c r="A1351">
        <f t="shared" si="71"/>
        <v>1348</v>
      </c>
      <c r="D1351">
        <f t="shared" si="72"/>
        <v>0</v>
      </c>
    </row>
    <row r="1352" spans="1:4" x14ac:dyDescent="0.25">
      <c r="A1352">
        <f t="shared" si="71"/>
        <v>1349</v>
      </c>
      <c r="D1352">
        <f t="shared" si="72"/>
        <v>0</v>
      </c>
    </row>
    <row r="1353" spans="1:4" x14ac:dyDescent="0.25">
      <c r="A1353">
        <f t="shared" si="71"/>
        <v>1350</v>
      </c>
      <c r="D1353">
        <f t="shared" si="72"/>
        <v>0</v>
      </c>
    </row>
    <row r="1354" spans="1:4" x14ac:dyDescent="0.25">
      <c r="A1354">
        <f t="shared" si="71"/>
        <v>1351</v>
      </c>
      <c r="D1354">
        <f t="shared" si="72"/>
        <v>0</v>
      </c>
    </row>
    <row r="1355" spans="1:4" x14ac:dyDescent="0.25">
      <c r="A1355">
        <f t="shared" si="71"/>
        <v>1352</v>
      </c>
      <c r="D1355">
        <f t="shared" si="72"/>
        <v>0</v>
      </c>
    </row>
    <row r="1356" spans="1:4" x14ac:dyDescent="0.25">
      <c r="A1356">
        <f t="shared" si="71"/>
        <v>1353</v>
      </c>
      <c r="D1356">
        <f t="shared" si="72"/>
        <v>0</v>
      </c>
    </row>
    <row r="1357" spans="1:4" x14ac:dyDescent="0.25">
      <c r="A1357">
        <f t="shared" si="71"/>
        <v>1354</v>
      </c>
      <c r="D1357">
        <f t="shared" si="72"/>
        <v>0</v>
      </c>
    </row>
    <row r="1358" spans="1:4" x14ac:dyDescent="0.25">
      <c r="A1358">
        <f t="shared" si="71"/>
        <v>1355</v>
      </c>
      <c r="D1358">
        <f t="shared" si="72"/>
        <v>0</v>
      </c>
    </row>
    <row r="1359" spans="1:4" x14ac:dyDescent="0.25">
      <c r="A1359">
        <f t="shared" si="71"/>
        <v>1356</v>
      </c>
      <c r="D1359">
        <f t="shared" si="72"/>
        <v>0</v>
      </c>
    </row>
    <row r="1360" spans="1:4" x14ac:dyDescent="0.25">
      <c r="A1360">
        <f t="shared" si="71"/>
        <v>1357</v>
      </c>
      <c r="D1360">
        <f t="shared" si="72"/>
        <v>0</v>
      </c>
    </row>
    <row r="1361" spans="1:4" x14ac:dyDescent="0.25">
      <c r="A1361">
        <f t="shared" si="71"/>
        <v>1358</v>
      </c>
      <c r="D1361">
        <f t="shared" si="72"/>
        <v>0</v>
      </c>
    </row>
    <row r="1362" spans="1:4" x14ac:dyDescent="0.25">
      <c r="A1362">
        <f t="shared" si="71"/>
        <v>1359</v>
      </c>
      <c r="D1362">
        <f t="shared" si="72"/>
        <v>0</v>
      </c>
    </row>
    <row r="1363" spans="1:4" x14ac:dyDescent="0.25">
      <c r="A1363">
        <f t="shared" si="71"/>
        <v>1360</v>
      </c>
      <c r="D1363">
        <f t="shared" si="72"/>
        <v>0</v>
      </c>
    </row>
    <row r="1364" spans="1:4" x14ac:dyDescent="0.25">
      <c r="A1364">
        <f t="shared" si="71"/>
        <v>1361</v>
      </c>
      <c r="D1364">
        <f t="shared" si="72"/>
        <v>0</v>
      </c>
    </row>
    <row r="1365" spans="1:4" x14ac:dyDescent="0.25">
      <c r="A1365">
        <f t="shared" si="71"/>
        <v>1362</v>
      </c>
      <c r="D1365">
        <f t="shared" si="72"/>
        <v>0</v>
      </c>
    </row>
    <row r="1366" spans="1:4" x14ac:dyDescent="0.25">
      <c r="A1366">
        <f t="shared" si="71"/>
        <v>1363</v>
      </c>
      <c r="D1366">
        <f t="shared" si="72"/>
        <v>0</v>
      </c>
    </row>
    <row r="1367" spans="1:4" x14ac:dyDescent="0.25">
      <c r="A1367">
        <f t="shared" si="71"/>
        <v>1364</v>
      </c>
      <c r="D1367">
        <f t="shared" si="72"/>
        <v>0</v>
      </c>
    </row>
    <row r="1368" spans="1:4" x14ac:dyDescent="0.25">
      <c r="A1368">
        <f t="shared" si="71"/>
        <v>1365</v>
      </c>
      <c r="D1368">
        <f t="shared" si="72"/>
        <v>0</v>
      </c>
    </row>
    <row r="1369" spans="1:4" x14ac:dyDescent="0.25">
      <c r="A1369">
        <f t="shared" si="71"/>
        <v>1366</v>
      </c>
      <c r="D1369">
        <f t="shared" si="72"/>
        <v>0</v>
      </c>
    </row>
    <row r="1370" spans="1:4" x14ac:dyDescent="0.25">
      <c r="A1370">
        <f t="shared" si="71"/>
        <v>1367</v>
      </c>
      <c r="D1370">
        <f t="shared" si="72"/>
        <v>0</v>
      </c>
    </row>
    <row r="1371" spans="1:4" x14ac:dyDescent="0.25">
      <c r="A1371">
        <f t="shared" si="71"/>
        <v>1368</v>
      </c>
      <c r="D1371">
        <f t="shared" si="72"/>
        <v>0</v>
      </c>
    </row>
    <row r="1372" spans="1:4" x14ac:dyDescent="0.25">
      <c r="A1372">
        <f t="shared" si="71"/>
        <v>1369</v>
      </c>
      <c r="D1372">
        <f t="shared" si="72"/>
        <v>0</v>
      </c>
    </row>
    <row r="1373" spans="1:4" x14ac:dyDescent="0.25">
      <c r="A1373">
        <f t="shared" si="71"/>
        <v>1370</v>
      </c>
      <c r="D1373">
        <f t="shared" si="72"/>
        <v>0</v>
      </c>
    </row>
    <row r="1374" spans="1:4" x14ac:dyDescent="0.25">
      <c r="A1374">
        <f t="shared" si="71"/>
        <v>1371</v>
      </c>
      <c r="D1374">
        <f t="shared" si="72"/>
        <v>0</v>
      </c>
    </row>
    <row r="1375" spans="1:4" x14ac:dyDescent="0.25">
      <c r="A1375">
        <f t="shared" si="71"/>
        <v>1372</v>
      </c>
      <c r="D1375">
        <f t="shared" si="72"/>
        <v>0</v>
      </c>
    </row>
    <row r="1376" spans="1:4" x14ac:dyDescent="0.25">
      <c r="A1376">
        <f t="shared" si="71"/>
        <v>1373</v>
      </c>
      <c r="D1376">
        <f t="shared" si="72"/>
        <v>0</v>
      </c>
    </row>
    <row r="1377" spans="1:4" x14ac:dyDescent="0.25">
      <c r="A1377">
        <f t="shared" si="71"/>
        <v>1374</v>
      </c>
      <c r="D1377">
        <f t="shared" si="72"/>
        <v>0</v>
      </c>
    </row>
    <row r="1378" spans="1:4" x14ac:dyDescent="0.25">
      <c r="A1378">
        <f t="shared" si="71"/>
        <v>1375</v>
      </c>
      <c r="D1378">
        <f t="shared" si="72"/>
        <v>0</v>
      </c>
    </row>
    <row r="1379" spans="1:4" x14ac:dyDescent="0.25">
      <c r="A1379">
        <f t="shared" si="71"/>
        <v>1376</v>
      </c>
      <c r="D1379">
        <f t="shared" si="72"/>
        <v>0</v>
      </c>
    </row>
    <row r="1380" spans="1:4" x14ac:dyDescent="0.25">
      <c r="A1380">
        <f t="shared" si="71"/>
        <v>1377</v>
      </c>
      <c r="D1380">
        <f t="shared" si="72"/>
        <v>0</v>
      </c>
    </row>
    <row r="1381" spans="1:4" x14ac:dyDescent="0.25">
      <c r="A1381">
        <f t="shared" ref="A1381:A1444" si="73">A1380+1</f>
        <v>1378</v>
      </c>
      <c r="D1381">
        <f t="shared" si="72"/>
        <v>0</v>
      </c>
    </row>
    <row r="1382" spans="1:4" x14ac:dyDescent="0.25">
      <c r="A1382">
        <f t="shared" si="73"/>
        <v>1379</v>
      </c>
      <c r="D1382">
        <f t="shared" si="72"/>
        <v>0</v>
      </c>
    </row>
    <row r="1383" spans="1:4" x14ac:dyDescent="0.25">
      <c r="A1383">
        <f t="shared" si="73"/>
        <v>1380</v>
      </c>
      <c r="D1383">
        <f t="shared" si="72"/>
        <v>0</v>
      </c>
    </row>
    <row r="1384" spans="1:4" x14ac:dyDescent="0.25">
      <c r="A1384">
        <f t="shared" si="73"/>
        <v>1381</v>
      </c>
      <c r="D1384">
        <f t="shared" si="72"/>
        <v>0</v>
      </c>
    </row>
    <row r="1385" spans="1:4" x14ac:dyDescent="0.25">
      <c r="A1385">
        <f t="shared" si="73"/>
        <v>1382</v>
      </c>
      <c r="D1385">
        <f t="shared" si="72"/>
        <v>0</v>
      </c>
    </row>
    <row r="1386" spans="1:4" x14ac:dyDescent="0.25">
      <c r="A1386">
        <f t="shared" si="73"/>
        <v>1383</v>
      </c>
      <c r="D1386">
        <f t="shared" si="72"/>
        <v>0</v>
      </c>
    </row>
    <row r="1387" spans="1:4" x14ac:dyDescent="0.25">
      <c r="A1387">
        <f t="shared" si="73"/>
        <v>1384</v>
      </c>
      <c r="D1387">
        <f t="shared" si="72"/>
        <v>0</v>
      </c>
    </row>
    <row r="1388" spans="1:4" x14ac:dyDescent="0.25">
      <c r="A1388">
        <f t="shared" si="73"/>
        <v>1385</v>
      </c>
      <c r="D1388">
        <f t="shared" si="72"/>
        <v>0</v>
      </c>
    </row>
    <row r="1389" spans="1:4" x14ac:dyDescent="0.25">
      <c r="A1389">
        <f t="shared" si="73"/>
        <v>1386</v>
      </c>
      <c r="D1389">
        <f t="shared" si="72"/>
        <v>0</v>
      </c>
    </row>
    <row r="1390" spans="1:4" x14ac:dyDescent="0.25">
      <c r="A1390">
        <f t="shared" si="73"/>
        <v>1387</v>
      </c>
      <c r="D1390">
        <f t="shared" si="72"/>
        <v>0</v>
      </c>
    </row>
    <row r="1391" spans="1:4" x14ac:dyDescent="0.25">
      <c r="A1391">
        <f t="shared" si="73"/>
        <v>1388</v>
      </c>
      <c r="D1391">
        <f t="shared" si="72"/>
        <v>0</v>
      </c>
    </row>
    <row r="1392" spans="1:4" x14ac:dyDescent="0.25">
      <c r="A1392">
        <f t="shared" si="73"/>
        <v>1389</v>
      </c>
      <c r="D1392">
        <f t="shared" si="72"/>
        <v>0</v>
      </c>
    </row>
    <row r="1393" spans="1:4" x14ac:dyDescent="0.25">
      <c r="A1393">
        <f t="shared" si="73"/>
        <v>1390</v>
      </c>
      <c r="D1393">
        <f t="shared" si="72"/>
        <v>0</v>
      </c>
    </row>
    <row r="1394" spans="1:4" x14ac:dyDescent="0.25">
      <c r="A1394">
        <f t="shared" si="73"/>
        <v>1391</v>
      </c>
      <c r="D1394">
        <f t="shared" si="72"/>
        <v>0</v>
      </c>
    </row>
    <row r="1395" spans="1:4" x14ac:dyDescent="0.25">
      <c r="A1395">
        <f t="shared" si="73"/>
        <v>1392</v>
      </c>
      <c r="D1395">
        <f t="shared" si="72"/>
        <v>0</v>
      </c>
    </row>
    <row r="1396" spans="1:4" x14ac:dyDescent="0.25">
      <c r="A1396">
        <f t="shared" si="73"/>
        <v>1393</v>
      </c>
      <c r="D1396">
        <f t="shared" si="72"/>
        <v>0</v>
      </c>
    </row>
    <row r="1397" spans="1:4" x14ac:dyDescent="0.25">
      <c r="A1397">
        <f t="shared" si="73"/>
        <v>1394</v>
      </c>
      <c r="D1397">
        <f t="shared" si="72"/>
        <v>0</v>
      </c>
    </row>
    <row r="1398" spans="1:4" x14ac:dyDescent="0.25">
      <c r="A1398">
        <f t="shared" si="73"/>
        <v>1395</v>
      </c>
      <c r="D1398">
        <f t="shared" si="72"/>
        <v>0</v>
      </c>
    </row>
    <row r="1399" spans="1:4" x14ac:dyDescent="0.25">
      <c r="A1399">
        <f t="shared" si="73"/>
        <v>1396</v>
      </c>
      <c r="D1399">
        <f t="shared" si="72"/>
        <v>0</v>
      </c>
    </row>
    <row r="1400" spans="1:4" x14ac:dyDescent="0.25">
      <c r="A1400">
        <f t="shared" si="73"/>
        <v>1397</v>
      </c>
      <c r="D1400">
        <f t="shared" si="72"/>
        <v>0</v>
      </c>
    </row>
    <row r="1401" spans="1:4" x14ac:dyDescent="0.25">
      <c r="A1401">
        <f t="shared" si="73"/>
        <v>1398</v>
      </c>
      <c r="D1401">
        <f t="shared" si="72"/>
        <v>0</v>
      </c>
    </row>
    <row r="1402" spans="1:4" x14ac:dyDescent="0.25">
      <c r="A1402">
        <f t="shared" si="73"/>
        <v>1399</v>
      </c>
      <c r="D1402">
        <f t="shared" si="72"/>
        <v>0</v>
      </c>
    </row>
    <row r="1403" spans="1:4" x14ac:dyDescent="0.25">
      <c r="A1403">
        <f t="shared" si="73"/>
        <v>1400</v>
      </c>
      <c r="D1403">
        <f t="shared" si="72"/>
        <v>0</v>
      </c>
    </row>
    <row r="1404" spans="1:4" x14ac:dyDescent="0.25">
      <c r="A1404">
        <f t="shared" si="73"/>
        <v>1401</v>
      </c>
      <c r="D1404">
        <f t="shared" si="72"/>
        <v>0</v>
      </c>
    </row>
    <row r="1405" spans="1:4" x14ac:dyDescent="0.25">
      <c r="A1405">
        <f t="shared" si="73"/>
        <v>1402</v>
      </c>
      <c r="D1405">
        <f t="shared" si="72"/>
        <v>0</v>
      </c>
    </row>
    <row r="1406" spans="1:4" x14ac:dyDescent="0.25">
      <c r="A1406">
        <f t="shared" si="73"/>
        <v>1403</v>
      </c>
      <c r="D1406">
        <f t="shared" si="72"/>
        <v>0</v>
      </c>
    </row>
    <row r="1407" spans="1:4" x14ac:dyDescent="0.25">
      <c r="A1407">
        <f t="shared" si="73"/>
        <v>1404</v>
      </c>
      <c r="D1407">
        <f t="shared" si="72"/>
        <v>0</v>
      </c>
    </row>
    <row r="1408" spans="1:4" x14ac:dyDescent="0.25">
      <c r="A1408">
        <f t="shared" si="73"/>
        <v>1405</v>
      </c>
      <c r="D1408">
        <f t="shared" si="72"/>
        <v>0</v>
      </c>
    </row>
    <row r="1409" spans="1:4" x14ac:dyDescent="0.25">
      <c r="A1409">
        <f t="shared" si="73"/>
        <v>1406</v>
      </c>
      <c r="D1409">
        <f t="shared" si="72"/>
        <v>0</v>
      </c>
    </row>
    <row r="1410" spans="1:4" x14ac:dyDescent="0.25">
      <c r="A1410">
        <f t="shared" si="73"/>
        <v>1407</v>
      </c>
      <c r="D1410">
        <f t="shared" si="72"/>
        <v>0</v>
      </c>
    </row>
    <row r="1411" spans="1:4" x14ac:dyDescent="0.25">
      <c r="A1411">
        <f t="shared" si="73"/>
        <v>1408</v>
      </c>
      <c r="D1411">
        <f t="shared" si="72"/>
        <v>0</v>
      </c>
    </row>
    <row r="1412" spans="1:4" x14ac:dyDescent="0.25">
      <c r="A1412">
        <f t="shared" si="73"/>
        <v>1409</v>
      </c>
      <c r="D1412">
        <f t="shared" si="72"/>
        <v>0</v>
      </c>
    </row>
    <row r="1413" spans="1:4" x14ac:dyDescent="0.25">
      <c r="A1413">
        <f t="shared" si="73"/>
        <v>1410</v>
      </c>
      <c r="D1413">
        <f t="shared" ref="D1413:D1476" si="74">IMAGINARY(C1413)</f>
        <v>0</v>
      </c>
    </row>
    <row r="1414" spans="1:4" x14ac:dyDescent="0.25">
      <c r="A1414">
        <f t="shared" si="73"/>
        <v>1411</v>
      </c>
      <c r="D1414">
        <f t="shared" si="74"/>
        <v>0</v>
      </c>
    </row>
    <row r="1415" spans="1:4" x14ac:dyDescent="0.25">
      <c r="A1415">
        <f t="shared" si="73"/>
        <v>1412</v>
      </c>
      <c r="D1415">
        <f t="shared" si="74"/>
        <v>0</v>
      </c>
    </row>
    <row r="1416" spans="1:4" x14ac:dyDescent="0.25">
      <c r="A1416">
        <f t="shared" si="73"/>
        <v>1413</v>
      </c>
      <c r="D1416">
        <f t="shared" si="74"/>
        <v>0</v>
      </c>
    </row>
    <row r="1417" spans="1:4" x14ac:dyDescent="0.25">
      <c r="A1417">
        <f t="shared" si="73"/>
        <v>1414</v>
      </c>
      <c r="D1417">
        <f t="shared" si="74"/>
        <v>0</v>
      </c>
    </row>
    <row r="1418" spans="1:4" x14ac:dyDescent="0.25">
      <c r="A1418">
        <f t="shared" si="73"/>
        <v>1415</v>
      </c>
      <c r="D1418">
        <f t="shared" si="74"/>
        <v>0</v>
      </c>
    </row>
    <row r="1419" spans="1:4" x14ac:dyDescent="0.25">
      <c r="A1419">
        <f t="shared" si="73"/>
        <v>1416</v>
      </c>
      <c r="D1419">
        <f t="shared" si="74"/>
        <v>0</v>
      </c>
    </row>
    <row r="1420" spans="1:4" x14ac:dyDescent="0.25">
      <c r="A1420">
        <f t="shared" si="73"/>
        <v>1417</v>
      </c>
      <c r="D1420">
        <f t="shared" si="74"/>
        <v>0</v>
      </c>
    </row>
    <row r="1421" spans="1:4" x14ac:dyDescent="0.25">
      <c r="A1421">
        <f t="shared" si="73"/>
        <v>1418</v>
      </c>
      <c r="D1421">
        <f t="shared" si="74"/>
        <v>0</v>
      </c>
    </row>
    <row r="1422" spans="1:4" x14ac:dyDescent="0.25">
      <c r="A1422">
        <f t="shared" si="73"/>
        <v>1419</v>
      </c>
      <c r="D1422">
        <f t="shared" si="74"/>
        <v>0</v>
      </c>
    </row>
    <row r="1423" spans="1:4" x14ac:dyDescent="0.25">
      <c r="A1423">
        <f t="shared" si="73"/>
        <v>1420</v>
      </c>
      <c r="D1423">
        <f t="shared" si="74"/>
        <v>0</v>
      </c>
    </row>
    <row r="1424" spans="1:4" x14ac:dyDescent="0.25">
      <c r="A1424">
        <f t="shared" si="73"/>
        <v>1421</v>
      </c>
      <c r="D1424">
        <f t="shared" si="74"/>
        <v>0</v>
      </c>
    </row>
    <row r="1425" spans="1:4" x14ac:dyDescent="0.25">
      <c r="A1425">
        <f t="shared" si="73"/>
        <v>1422</v>
      </c>
      <c r="D1425">
        <f t="shared" si="74"/>
        <v>0</v>
      </c>
    </row>
    <row r="1426" spans="1:4" x14ac:dyDescent="0.25">
      <c r="A1426">
        <f t="shared" si="73"/>
        <v>1423</v>
      </c>
      <c r="D1426">
        <f t="shared" si="74"/>
        <v>0</v>
      </c>
    </row>
    <row r="1427" spans="1:4" x14ac:dyDescent="0.25">
      <c r="A1427">
        <f t="shared" si="73"/>
        <v>1424</v>
      </c>
      <c r="D1427">
        <f t="shared" si="74"/>
        <v>0</v>
      </c>
    </row>
    <row r="1428" spans="1:4" x14ac:dyDescent="0.25">
      <c r="A1428">
        <f t="shared" si="73"/>
        <v>1425</v>
      </c>
      <c r="D1428">
        <f t="shared" si="74"/>
        <v>0</v>
      </c>
    </row>
    <row r="1429" spans="1:4" x14ac:dyDescent="0.25">
      <c r="A1429">
        <f t="shared" si="73"/>
        <v>1426</v>
      </c>
      <c r="D1429">
        <f t="shared" si="74"/>
        <v>0</v>
      </c>
    </row>
    <row r="1430" spans="1:4" x14ac:dyDescent="0.25">
      <c r="A1430">
        <f t="shared" si="73"/>
        <v>1427</v>
      </c>
      <c r="D1430">
        <f t="shared" si="74"/>
        <v>0</v>
      </c>
    </row>
    <row r="1431" spans="1:4" x14ac:dyDescent="0.25">
      <c r="A1431">
        <f t="shared" si="73"/>
        <v>1428</v>
      </c>
      <c r="D1431">
        <f t="shared" si="74"/>
        <v>0</v>
      </c>
    </row>
    <row r="1432" spans="1:4" x14ac:dyDescent="0.25">
      <c r="A1432">
        <f t="shared" si="73"/>
        <v>1429</v>
      </c>
      <c r="D1432">
        <f t="shared" si="74"/>
        <v>0</v>
      </c>
    </row>
    <row r="1433" spans="1:4" x14ac:dyDescent="0.25">
      <c r="A1433">
        <f t="shared" si="73"/>
        <v>1430</v>
      </c>
      <c r="D1433">
        <f t="shared" si="74"/>
        <v>0</v>
      </c>
    </row>
    <row r="1434" spans="1:4" x14ac:dyDescent="0.25">
      <c r="A1434">
        <f t="shared" si="73"/>
        <v>1431</v>
      </c>
      <c r="D1434">
        <f t="shared" si="74"/>
        <v>0</v>
      </c>
    </row>
    <row r="1435" spans="1:4" x14ac:dyDescent="0.25">
      <c r="A1435">
        <f t="shared" si="73"/>
        <v>1432</v>
      </c>
      <c r="D1435">
        <f t="shared" si="74"/>
        <v>0</v>
      </c>
    </row>
    <row r="1436" spans="1:4" x14ac:dyDescent="0.25">
      <c r="A1436">
        <f t="shared" si="73"/>
        <v>1433</v>
      </c>
      <c r="D1436">
        <f t="shared" si="74"/>
        <v>0</v>
      </c>
    </row>
    <row r="1437" spans="1:4" x14ac:dyDescent="0.25">
      <c r="A1437">
        <f t="shared" si="73"/>
        <v>1434</v>
      </c>
      <c r="D1437">
        <f t="shared" si="74"/>
        <v>0</v>
      </c>
    </row>
    <row r="1438" spans="1:4" x14ac:dyDescent="0.25">
      <c r="A1438">
        <f t="shared" si="73"/>
        <v>1435</v>
      </c>
      <c r="D1438">
        <f t="shared" si="74"/>
        <v>0</v>
      </c>
    </row>
    <row r="1439" spans="1:4" x14ac:dyDescent="0.25">
      <c r="A1439">
        <f t="shared" si="73"/>
        <v>1436</v>
      </c>
      <c r="D1439">
        <f t="shared" si="74"/>
        <v>0</v>
      </c>
    </row>
    <row r="1440" spans="1:4" x14ac:dyDescent="0.25">
      <c r="A1440">
        <f t="shared" si="73"/>
        <v>1437</v>
      </c>
      <c r="D1440">
        <f t="shared" si="74"/>
        <v>0</v>
      </c>
    </row>
    <row r="1441" spans="1:4" x14ac:dyDescent="0.25">
      <c r="A1441">
        <f t="shared" si="73"/>
        <v>1438</v>
      </c>
      <c r="D1441">
        <f t="shared" si="74"/>
        <v>0</v>
      </c>
    </row>
    <row r="1442" spans="1:4" x14ac:dyDescent="0.25">
      <c r="A1442">
        <f t="shared" si="73"/>
        <v>1439</v>
      </c>
      <c r="D1442">
        <f t="shared" si="74"/>
        <v>0</v>
      </c>
    </row>
    <row r="1443" spans="1:4" x14ac:dyDescent="0.25">
      <c r="A1443">
        <f t="shared" si="73"/>
        <v>1440</v>
      </c>
      <c r="D1443">
        <f t="shared" si="74"/>
        <v>0</v>
      </c>
    </row>
    <row r="1444" spans="1:4" x14ac:dyDescent="0.25">
      <c r="A1444">
        <f t="shared" si="73"/>
        <v>1441</v>
      </c>
      <c r="D1444">
        <f t="shared" si="74"/>
        <v>0</v>
      </c>
    </row>
    <row r="1445" spans="1:4" x14ac:dyDescent="0.25">
      <c r="A1445">
        <f t="shared" ref="A1445:A1508" si="75">A1444+1</f>
        <v>1442</v>
      </c>
      <c r="D1445">
        <f t="shared" si="74"/>
        <v>0</v>
      </c>
    </row>
    <row r="1446" spans="1:4" x14ac:dyDescent="0.25">
      <c r="A1446">
        <f t="shared" si="75"/>
        <v>1443</v>
      </c>
      <c r="D1446">
        <f t="shared" si="74"/>
        <v>0</v>
      </c>
    </row>
    <row r="1447" spans="1:4" x14ac:dyDescent="0.25">
      <c r="A1447">
        <f t="shared" si="75"/>
        <v>1444</v>
      </c>
      <c r="D1447">
        <f t="shared" si="74"/>
        <v>0</v>
      </c>
    </row>
    <row r="1448" spans="1:4" x14ac:dyDescent="0.25">
      <c r="A1448">
        <f t="shared" si="75"/>
        <v>1445</v>
      </c>
      <c r="D1448">
        <f t="shared" si="74"/>
        <v>0</v>
      </c>
    </row>
    <row r="1449" spans="1:4" x14ac:dyDescent="0.25">
      <c r="A1449">
        <f t="shared" si="75"/>
        <v>1446</v>
      </c>
      <c r="D1449">
        <f t="shared" si="74"/>
        <v>0</v>
      </c>
    </row>
    <row r="1450" spans="1:4" x14ac:dyDescent="0.25">
      <c r="A1450">
        <f t="shared" si="75"/>
        <v>1447</v>
      </c>
      <c r="D1450">
        <f t="shared" si="74"/>
        <v>0</v>
      </c>
    </row>
    <row r="1451" spans="1:4" x14ac:dyDescent="0.25">
      <c r="A1451">
        <f t="shared" si="75"/>
        <v>1448</v>
      </c>
      <c r="D1451">
        <f t="shared" si="74"/>
        <v>0</v>
      </c>
    </row>
    <row r="1452" spans="1:4" x14ac:dyDescent="0.25">
      <c r="A1452">
        <f t="shared" si="75"/>
        <v>1449</v>
      </c>
      <c r="D1452">
        <f t="shared" si="74"/>
        <v>0</v>
      </c>
    </row>
    <row r="1453" spans="1:4" x14ac:dyDescent="0.25">
      <c r="A1453">
        <f t="shared" si="75"/>
        <v>1450</v>
      </c>
      <c r="D1453">
        <f t="shared" si="74"/>
        <v>0</v>
      </c>
    </row>
    <row r="1454" spans="1:4" x14ac:dyDescent="0.25">
      <c r="A1454">
        <f t="shared" si="75"/>
        <v>1451</v>
      </c>
      <c r="D1454">
        <f t="shared" si="74"/>
        <v>0</v>
      </c>
    </row>
    <row r="1455" spans="1:4" x14ac:dyDescent="0.25">
      <c r="A1455">
        <f t="shared" si="75"/>
        <v>1452</v>
      </c>
      <c r="D1455">
        <f t="shared" si="74"/>
        <v>0</v>
      </c>
    </row>
    <row r="1456" spans="1:4" x14ac:dyDescent="0.25">
      <c r="A1456">
        <f t="shared" si="75"/>
        <v>1453</v>
      </c>
      <c r="D1456">
        <f t="shared" si="74"/>
        <v>0</v>
      </c>
    </row>
    <row r="1457" spans="1:4" x14ac:dyDescent="0.25">
      <c r="A1457">
        <f t="shared" si="75"/>
        <v>1454</v>
      </c>
      <c r="D1457">
        <f t="shared" si="74"/>
        <v>0</v>
      </c>
    </row>
    <row r="1458" spans="1:4" x14ac:dyDescent="0.25">
      <c r="A1458">
        <f t="shared" si="75"/>
        <v>1455</v>
      </c>
      <c r="D1458">
        <f t="shared" si="74"/>
        <v>0</v>
      </c>
    </row>
    <row r="1459" spans="1:4" x14ac:dyDescent="0.25">
      <c r="A1459">
        <f t="shared" si="75"/>
        <v>1456</v>
      </c>
      <c r="D1459">
        <f t="shared" si="74"/>
        <v>0</v>
      </c>
    </row>
    <row r="1460" spans="1:4" x14ac:dyDescent="0.25">
      <c r="A1460">
        <f t="shared" si="75"/>
        <v>1457</v>
      </c>
      <c r="D1460">
        <f t="shared" si="74"/>
        <v>0</v>
      </c>
    </row>
    <row r="1461" spans="1:4" x14ac:dyDescent="0.25">
      <c r="A1461">
        <f t="shared" si="75"/>
        <v>1458</v>
      </c>
      <c r="D1461">
        <f t="shared" si="74"/>
        <v>0</v>
      </c>
    </row>
    <row r="1462" spans="1:4" x14ac:dyDescent="0.25">
      <c r="A1462">
        <f t="shared" si="75"/>
        <v>1459</v>
      </c>
      <c r="D1462">
        <f t="shared" si="74"/>
        <v>0</v>
      </c>
    </row>
    <row r="1463" spans="1:4" x14ac:dyDescent="0.25">
      <c r="A1463">
        <f t="shared" si="75"/>
        <v>1460</v>
      </c>
      <c r="D1463">
        <f t="shared" si="74"/>
        <v>0</v>
      </c>
    </row>
    <row r="1464" spans="1:4" x14ac:dyDescent="0.25">
      <c r="A1464">
        <f t="shared" si="75"/>
        <v>1461</v>
      </c>
      <c r="D1464">
        <f t="shared" si="74"/>
        <v>0</v>
      </c>
    </row>
    <row r="1465" spans="1:4" x14ac:dyDescent="0.25">
      <c r="A1465">
        <f t="shared" si="75"/>
        <v>1462</v>
      </c>
      <c r="D1465">
        <f t="shared" si="74"/>
        <v>0</v>
      </c>
    </row>
    <row r="1466" spans="1:4" x14ac:dyDescent="0.25">
      <c r="A1466">
        <f t="shared" si="75"/>
        <v>1463</v>
      </c>
      <c r="D1466">
        <f t="shared" si="74"/>
        <v>0</v>
      </c>
    </row>
    <row r="1467" spans="1:4" x14ac:dyDescent="0.25">
      <c r="A1467">
        <f t="shared" si="75"/>
        <v>1464</v>
      </c>
      <c r="D1467">
        <f t="shared" si="74"/>
        <v>0</v>
      </c>
    </row>
    <row r="1468" spans="1:4" x14ac:dyDescent="0.25">
      <c r="A1468">
        <f t="shared" si="75"/>
        <v>1465</v>
      </c>
      <c r="D1468">
        <f t="shared" si="74"/>
        <v>0</v>
      </c>
    </row>
    <row r="1469" spans="1:4" x14ac:dyDescent="0.25">
      <c r="A1469">
        <f t="shared" si="75"/>
        <v>1466</v>
      </c>
      <c r="D1469">
        <f t="shared" si="74"/>
        <v>0</v>
      </c>
    </row>
    <row r="1470" spans="1:4" x14ac:dyDescent="0.25">
      <c r="A1470">
        <f t="shared" si="75"/>
        <v>1467</v>
      </c>
      <c r="D1470">
        <f t="shared" si="74"/>
        <v>0</v>
      </c>
    </row>
    <row r="1471" spans="1:4" x14ac:dyDescent="0.25">
      <c r="A1471">
        <f t="shared" si="75"/>
        <v>1468</v>
      </c>
      <c r="D1471">
        <f t="shared" si="74"/>
        <v>0</v>
      </c>
    </row>
    <row r="1472" spans="1:4" x14ac:dyDescent="0.25">
      <c r="A1472">
        <f t="shared" si="75"/>
        <v>1469</v>
      </c>
      <c r="D1472">
        <f t="shared" si="74"/>
        <v>0</v>
      </c>
    </row>
    <row r="1473" spans="1:4" x14ac:dyDescent="0.25">
      <c r="A1473">
        <f t="shared" si="75"/>
        <v>1470</v>
      </c>
      <c r="D1473">
        <f t="shared" si="74"/>
        <v>0</v>
      </c>
    </row>
    <row r="1474" spans="1:4" x14ac:dyDescent="0.25">
      <c r="A1474">
        <f t="shared" si="75"/>
        <v>1471</v>
      </c>
      <c r="D1474">
        <f t="shared" si="74"/>
        <v>0</v>
      </c>
    </row>
    <row r="1475" spans="1:4" x14ac:dyDescent="0.25">
      <c r="A1475">
        <f t="shared" si="75"/>
        <v>1472</v>
      </c>
      <c r="D1475">
        <f t="shared" si="74"/>
        <v>0</v>
      </c>
    </row>
    <row r="1476" spans="1:4" x14ac:dyDescent="0.25">
      <c r="A1476">
        <f t="shared" si="75"/>
        <v>1473</v>
      </c>
      <c r="D1476">
        <f t="shared" si="74"/>
        <v>0</v>
      </c>
    </row>
    <row r="1477" spans="1:4" x14ac:dyDescent="0.25">
      <c r="A1477">
        <f t="shared" si="75"/>
        <v>1474</v>
      </c>
      <c r="D1477">
        <f t="shared" ref="D1477:D1540" si="76">IMAGINARY(C1477)</f>
        <v>0</v>
      </c>
    </row>
    <row r="1478" spans="1:4" x14ac:dyDescent="0.25">
      <c r="A1478">
        <f t="shared" si="75"/>
        <v>1475</v>
      </c>
      <c r="D1478">
        <f t="shared" si="76"/>
        <v>0</v>
      </c>
    </row>
    <row r="1479" spans="1:4" x14ac:dyDescent="0.25">
      <c r="A1479">
        <f t="shared" si="75"/>
        <v>1476</v>
      </c>
      <c r="D1479">
        <f t="shared" si="76"/>
        <v>0</v>
      </c>
    </row>
    <row r="1480" spans="1:4" x14ac:dyDescent="0.25">
      <c r="A1480">
        <f t="shared" si="75"/>
        <v>1477</v>
      </c>
      <c r="D1480">
        <f t="shared" si="76"/>
        <v>0</v>
      </c>
    </row>
    <row r="1481" spans="1:4" x14ac:dyDescent="0.25">
      <c r="A1481">
        <f t="shared" si="75"/>
        <v>1478</v>
      </c>
      <c r="D1481">
        <f t="shared" si="76"/>
        <v>0</v>
      </c>
    </row>
    <row r="1482" spans="1:4" x14ac:dyDescent="0.25">
      <c r="A1482">
        <f t="shared" si="75"/>
        <v>1479</v>
      </c>
      <c r="D1482">
        <f t="shared" si="76"/>
        <v>0</v>
      </c>
    </row>
    <row r="1483" spans="1:4" x14ac:dyDescent="0.25">
      <c r="A1483">
        <f t="shared" si="75"/>
        <v>1480</v>
      </c>
      <c r="D1483">
        <f t="shared" si="76"/>
        <v>0</v>
      </c>
    </row>
    <row r="1484" spans="1:4" x14ac:dyDescent="0.25">
      <c r="A1484">
        <f t="shared" si="75"/>
        <v>1481</v>
      </c>
      <c r="D1484">
        <f t="shared" si="76"/>
        <v>0</v>
      </c>
    </row>
    <row r="1485" spans="1:4" x14ac:dyDescent="0.25">
      <c r="A1485">
        <f t="shared" si="75"/>
        <v>1482</v>
      </c>
      <c r="D1485">
        <f t="shared" si="76"/>
        <v>0</v>
      </c>
    </row>
    <row r="1486" spans="1:4" x14ac:dyDescent="0.25">
      <c r="A1486">
        <f t="shared" si="75"/>
        <v>1483</v>
      </c>
      <c r="D1486">
        <f t="shared" si="76"/>
        <v>0</v>
      </c>
    </row>
    <row r="1487" spans="1:4" x14ac:dyDescent="0.25">
      <c r="A1487">
        <f t="shared" si="75"/>
        <v>1484</v>
      </c>
      <c r="D1487">
        <f t="shared" si="76"/>
        <v>0</v>
      </c>
    </row>
    <row r="1488" spans="1:4" x14ac:dyDescent="0.25">
      <c r="A1488">
        <f t="shared" si="75"/>
        <v>1485</v>
      </c>
      <c r="D1488">
        <f t="shared" si="76"/>
        <v>0</v>
      </c>
    </row>
    <row r="1489" spans="1:4" x14ac:dyDescent="0.25">
      <c r="A1489">
        <f t="shared" si="75"/>
        <v>1486</v>
      </c>
      <c r="D1489">
        <f t="shared" si="76"/>
        <v>0</v>
      </c>
    </row>
    <row r="1490" spans="1:4" x14ac:dyDescent="0.25">
      <c r="A1490">
        <f t="shared" si="75"/>
        <v>1487</v>
      </c>
      <c r="D1490">
        <f t="shared" si="76"/>
        <v>0</v>
      </c>
    </row>
    <row r="1491" spans="1:4" x14ac:dyDescent="0.25">
      <c r="A1491">
        <f t="shared" si="75"/>
        <v>1488</v>
      </c>
      <c r="D1491">
        <f t="shared" si="76"/>
        <v>0</v>
      </c>
    </row>
    <row r="1492" spans="1:4" x14ac:dyDescent="0.25">
      <c r="A1492">
        <f t="shared" si="75"/>
        <v>1489</v>
      </c>
      <c r="D1492">
        <f t="shared" si="76"/>
        <v>0</v>
      </c>
    </row>
    <row r="1493" spans="1:4" x14ac:dyDescent="0.25">
      <c r="A1493">
        <f t="shared" si="75"/>
        <v>1490</v>
      </c>
      <c r="D1493">
        <f t="shared" si="76"/>
        <v>0</v>
      </c>
    </row>
    <row r="1494" spans="1:4" x14ac:dyDescent="0.25">
      <c r="A1494">
        <f t="shared" si="75"/>
        <v>1491</v>
      </c>
      <c r="D1494">
        <f t="shared" si="76"/>
        <v>0</v>
      </c>
    </row>
    <row r="1495" spans="1:4" x14ac:dyDescent="0.25">
      <c r="A1495">
        <f t="shared" si="75"/>
        <v>1492</v>
      </c>
      <c r="D1495">
        <f t="shared" si="76"/>
        <v>0</v>
      </c>
    </row>
    <row r="1496" spans="1:4" x14ac:dyDescent="0.25">
      <c r="A1496">
        <f t="shared" si="75"/>
        <v>1493</v>
      </c>
      <c r="D1496">
        <f t="shared" si="76"/>
        <v>0</v>
      </c>
    </row>
    <row r="1497" spans="1:4" x14ac:dyDescent="0.25">
      <c r="A1497">
        <f t="shared" si="75"/>
        <v>1494</v>
      </c>
      <c r="D1497">
        <f t="shared" si="76"/>
        <v>0</v>
      </c>
    </row>
    <row r="1498" spans="1:4" x14ac:dyDescent="0.25">
      <c r="A1498">
        <f t="shared" si="75"/>
        <v>1495</v>
      </c>
      <c r="D1498">
        <f t="shared" si="76"/>
        <v>0</v>
      </c>
    </row>
    <row r="1499" spans="1:4" x14ac:dyDescent="0.25">
      <c r="A1499">
        <f t="shared" si="75"/>
        <v>1496</v>
      </c>
      <c r="D1499">
        <f t="shared" si="76"/>
        <v>0</v>
      </c>
    </row>
    <row r="1500" spans="1:4" x14ac:dyDescent="0.25">
      <c r="A1500">
        <f t="shared" si="75"/>
        <v>1497</v>
      </c>
      <c r="D1500">
        <f t="shared" si="76"/>
        <v>0</v>
      </c>
    </row>
    <row r="1501" spans="1:4" x14ac:dyDescent="0.25">
      <c r="A1501">
        <f t="shared" si="75"/>
        <v>1498</v>
      </c>
      <c r="D1501">
        <f t="shared" si="76"/>
        <v>0</v>
      </c>
    </row>
    <row r="1502" spans="1:4" x14ac:dyDescent="0.25">
      <c r="A1502">
        <f t="shared" si="75"/>
        <v>1499</v>
      </c>
      <c r="D1502">
        <f t="shared" si="76"/>
        <v>0</v>
      </c>
    </row>
    <row r="1503" spans="1:4" x14ac:dyDescent="0.25">
      <c r="A1503">
        <f t="shared" si="75"/>
        <v>1500</v>
      </c>
      <c r="D1503">
        <f t="shared" si="76"/>
        <v>0</v>
      </c>
    </row>
    <row r="1504" spans="1:4" x14ac:dyDescent="0.25">
      <c r="A1504">
        <f t="shared" si="75"/>
        <v>1501</v>
      </c>
      <c r="D1504">
        <f t="shared" si="76"/>
        <v>0</v>
      </c>
    </row>
    <row r="1505" spans="1:4" x14ac:dyDescent="0.25">
      <c r="A1505">
        <f t="shared" si="75"/>
        <v>1502</v>
      </c>
      <c r="D1505">
        <f t="shared" si="76"/>
        <v>0</v>
      </c>
    </row>
    <row r="1506" spans="1:4" x14ac:dyDescent="0.25">
      <c r="A1506">
        <f t="shared" si="75"/>
        <v>1503</v>
      </c>
      <c r="D1506">
        <f t="shared" si="76"/>
        <v>0</v>
      </c>
    </row>
    <row r="1507" spans="1:4" x14ac:dyDescent="0.25">
      <c r="A1507">
        <f t="shared" si="75"/>
        <v>1504</v>
      </c>
      <c r="D1507">
        <f t="shared" si="76"/>
        <v>0</v>
      </c>
    </row>
    <row r="1508" spans="1:4" x14ac:dyDescent="0.25">
      <c r="A1508">
        <f t="shared" si="75"/>
        <v>1505</v>
      </c>
      <c r="D1508">
        <f t="shared" si="76"/>
        <v>0</v>
      </c>
    </row>
    <row r="1509" spans="1:4" x14ac:dyDescent="0.25">
      <c r="A1509">
        <f t="shared" ref="A1509:A1572" si="77">A1508+1</f>
        <v>1506</v>
      </c>
      <c r="D1509">
        <f t="shared" si="76"/>
        <v>0</v>
      </c>
    </row>
    <row r="1510" spans="1:4" x14ac:dyDescent="0.25">
      <c r="A1510">
        <f t="shared" si="77"/>
        <v>1507</v>
      </c>
      <c r="D1510">
        <f t="shared" si="76"/>
        <v>0</v>
      </c>
    </row>
    <row r="1511" spans="1:4" x14ac:dyDescent="0.25">
      <c r="A1511">
        <f t="shared" si="77"/>
        <v>1508</v>
      </c>
      <c r="D1511">
        <f t="shared" si="76"/>
        <v>0</v>
      </c>
    </row>
    <row r="1512" spans="1:4" x14ac:dyDescent="0.25">
      <c r="A1512">
        <f t="shared" si="77"/>
        <v>1509</v>
      </c>
      <c r="D1512">
        <f t="shared" si="76"/>
        <v>0</v>
      </c>
    </row>
    <row r="1513" spans="1:4" x14ac:dyDescent="0.25">
      <c r="A1513">
        <f t="shared" si="77"/>
        <v>1510</v>
      </c>
      <c r="D1513">
        <f t="shared" si="76"/>
        <v>0</v>
      </c>
    </row>
    <row r="1514" spans="1:4" x14ac:dyDescent="0.25">
      <c r="A1514">
        <f t="shared" si="77"/>
        <v>1511</v>
      </c>
      <c r="D1514">
        <f t="shared" si="76"/>
        <v>0</v>
      </c>
    </row>
    <row r="1515" spans="1:4" x14ac:dyDescent="0.25">
      <c r="A1515">
        <f t="shared" si="77"/>
        <v>1512</v>
      </c>
      <c r="D1515">
        <f t="shared" si="76"/>
        <v>0</v>
      </c>
    </row>
    <row r="1516" spans="1:4" x14ac:dyDescent="0.25">
      <c r="A1516">
        <f t="shared" si="77"/>
        <v>1513</v>
      </c>
      <c r="D1516">
        <f t="shared" si="76"/>
        <v>0</v>
      </c>
    </row>
    <row r="1517" spans="1:4" x14ac:dyDescent="0.25">
      <c r="A1517">
        <f t="shared" si="77"/>
        <v>1514</v>
      </c>
      <c r="D1517">
        <f t="shared" si="76"/>
        <v>0</v>
      </c>
    </row>
    <row r="1518" spans="1:4" x14ac:dyDescent="0.25">
      <c r="A1518">
        <f t="shared" si="77"/>
        <v>1515</v>
      </c>
      <c r="D1518">
        <f t="shared" si="76"/>
        <v>0</v>
      </c>
    </row>
    <row r="1519" spans="1:4" x14ac:dyDescent="0.25">
      <c r="A1519">
        <f t="shared" si="77"/>
        <v>1516</v>
      </c>
      <c r="D1519">
        <f t="shared" si="76"/>
        <v>0</v>
      </c>
    </row>
    <row r="1520" spans="1:4" x14ac:dyDescent="0.25">
      <c r="A1520">
        <f t="shared" si="77"/>
        <v>1517</v>
      </c>
      <c r="D1520">
        <f t="shared" si="76"/>
        <v>0</v>
      </c>
    </row>
    <row r="1521" spans="1:4" x14ac:dyDescent="0.25">
      <c r="A1521">
        <f t="shared" si="77"/>
        <v>1518</v>
      </c>
      <c r="D1521">
        <f t="shared" si="76"/>
        <v>0</v>
      </c>
    </row>
    <row r="1522" spans="1:4" x14ac:dyDescent="0.25">
      <c r="A1522">
        <f t="shared" si="77"/>
        <v>1519</v>
      </c>
      <c r="D1522">
        <f t="shared" si="76"/>
        <v>0</v>
      </c>
    </row>
    <row r="1523" spans="1:4" x14ac:dyDescent="0.25">
      <c r="A1523">
        <f t="shared" si="77"/>
        <v>1520</v>
      </c>
      <c r="D1523">
        <f t="shared" si="76"/>
        <v>0</v>
      </c>
    </row>
    <row r="1524" spans="1:4" x14ac:dyDescent="0.25">
      <c r="A1524">
        <f t="shared" si="77"/>
        <v>1521</v>
      </c>
      <c r="D1524">
        <f t="shared" si="76"/>
        <v>0</v>
      </c>
    </row>
    <row r="1525" spans="1:4" x14ac:dyDescent="0.25">
      <c r="A1525">
        <f t="shared" si="77"/>
        <v>1522</v>
      </c>
      <c r="D1525">
        <f t="shared" si="76"/>
        <v>0</v>
      </c>
    </row>
    <row r="1526" spans="1:4" x14ac:dyDescent="0.25">
      <c r="A1526">
        <f t="shared" si="77"/>
        <v>1523</v>
      </c>
      <c r="D1526">
        <f t="shared" si="76"/>
        <v>0</v>
      </c>
    </row>
    <row r="1527" spans="1:4" x14ac:dyDescent="0.25">
      <c r="A1527">
        <f t="shared" si="77"/>
        <v>1524</v>
      </c>
      <c r="D1527">
        <f t="shared" si="76"/>
        <v>0</v>
      </c>
    </row>
    <row r="1528" spans="1:4" x14ac:dyDescent="0.25">
      <c r="A1528">
        <f t="shared" si="77"/>
        <v>1525</v>
      </c>
      <c r="D1528">
        <f t="shared" si="76"/>
        <v>0</v>
      </c>
    </row>
    <row r="1529" spans="1:4" x14ac:dyDescent="0.25">
      <c r="A1529">
        <f t="shared" si="77"/>
        <v>1526</v>
      </c>
      <c r="D1529">
        <f t="shared" si="76"/>
        <v>0</v>
      </c>
    </row>
    <row r="1530" spans="1:4" x14ac:dyDescent="0.25">
      <c r="A1530">
        <f t="shared" si="77"/>
        <v>1527</v>
      </c>
      <c r="D1530">
        <f t="shared" si="76"/>
        <v>0</v>
      </c>
    </row>
    <row r="1531" spans="1:4" x14ac:dyDescent="0.25">
      <c r="A1531">
        <f t="shared" si="77"/>
        <v>1528</v>
      </c>
      <c r="D1531">
        <f t="shared" si="76"/>
        <v>0</v>
      </c>
    </row>
    <row r="1532" spans="1:4" x14ac:dyDescent="0.25">
      <c r="A1532">
        <f t="shared" si="77"/>
        <v>1529</v>
      </c>
      <c r="D1532">
        <f t="shared" si="76"/>
        <v>0</v>
      </c>
    </row>
    <row r="1533" spans="1:4" x14ac:dyDescent="0.25">
      <c r="A1533">
        <f t="shared" si="77"/>
        <v>1530</v>
      </c>
      <c r="D1533">
        <f t="shared" si="76"/>
        <v>0</v>
      </c>
    </row>
    <row r="1534" spans="1:4" x14ac:dyDescent="0.25">
      <c r="A1534">
        <f t="shared" si="77"/>
        <v>1531</v>
      </c>
      <c r="D1534">
        <f t="shared" si="76"/>
        <v>0</v>
      </c>
    </row>
    <row r="1535" spans="1:4" x14ac:dyDescent="0.25">
      <c r="A1535">
        <f t="shared" si="77"/>
        <v>1532</v>
      </c>
      <c r="D1535">
        <f t="shared" si="76"/>
        <v>0</v>
      </c>
    </row>
    <row r="1536" spans="1:4" x14ac:dyDescent="0.25">
      <c r="A1536">
        <f t="shared" si="77"/>
        <v>1533</v>
      </c>
      <c r="D1536">
        <f t="shared" si="76"/>
        <v>0</v>
      </c>
    </row>
    <row r="1537" spans="1:4" x14ac:dyDescent="0.25">
      <c r="A1537">
        <f t="shared" si="77"/>
        <v>1534</v>
      </c>
      <c r="D1537">
        <f t="shared" si="76"/>
        <v>0</v>
      </c>
    </row>
    <row r="1538" spans="1:4" x14ac:dyDescent="0.25">
      <c r="A1538">
        <f t="shared" si="77"/>
        <v>1535</v>
      </c>
      <c r="D1538">
        <f t="shared" si="76"/>
        <v>0</v>
      </c>
    </row>
    <row r="1539" spans="1:4" x14ac:dyDescent="0.25">
      <c r="A1539">
        <f t="shared" si="77"/>
        <v>1536</v>
      </c>
      <c r="D1539">
        <f t="shared" si="76"/>
        <v>0</v>
      </c>
    </row>
    <row r="1540" spans="1:4" x14ac:dyDescent="0.25">
      <c r="A1540">
        <f t="shared" si="77"/>
        <v>1537</v>
      </c>
      <c r="D1540">
        <f t="shared" si="76"/>
        <v>0</v>
      </c>
    </row>
    <row r="1541" spans="1:4" x14ac:dyDescent="0.25">
      <c r="A1541">
        <f t="shared" si="77"/>
        <v>1538</v>
      </c>
      <c r="D1541">
        <f t="shared" ref="D1541:D1604" si="78">IMAGINARY(C1541)</f>
        <v>0</v>
      </c>
    </row>
    <row r="1542" spans="1:4" x14ac:dyDescent="0.25">
      <c r="A1542">
        <f t="shared" si="77"/>
        <v>1539</v>
      </c>
      <c r="D1542">
        <f t="shared" si="78"/>
        <v>0</v>
      </c>
    </row>
    <row r="1543" spans="1:4" x14ac:dyDescent="0.25">
      <c r="A1543">
        <f t="shared" si="77"/>
        <v>1540</v>
      </c>
      <c r="D1543">
        <f t="shared" si="78"/>
        <v>0</v>
      </c>
    </row>
    <row r="1544" spans="1:4" x14ac:dyDescent="0.25">
      <c r="A1544">
        <f t="shared" si="77"/>
        <v>1541</v>
      </c>
      <c r="D1544">
        <f t="shared" si="78"/>
        <v>0</v>
      </c>
    </row>
    <row r="1545" spans="1:4" x14ac:dyDescent="0.25">
      <c r="A1545">
        <f t="shared" si="77"/>
        <v>1542</v>
      </c>
      <c r="D1545">
        <f t="shared" si="78"/>
        <v>0</v>
      </c>
    </row>
    <row r="1546" spans="1:4" x14ac:dyDescent="0.25">
      <c r="A1546">
        <f t="shared" si="77"/>
        <v>1543</v>
      </c>
      <c r="D1546">
        <f t="shared" si="78"/>
        <v>0</v>
      </c>
    </row>
    <row r="1547" spans="1:4" x14ac:dyDescent="0.25">
      <c r="A1547">
        <f t="shared" si="77"/>
        <v>1544</v>
      </c>
      <c r="D1547">
        <f t="shared" si="78"/>
        <v>0</v>
      </c>
    </row>
    <row r="1548" spans="1:4" x14ac:dyDescent="0.25">
      <c r="A1548">
        <f t="shared" si="77"/>
        <v>1545</v>
      </c>
      <c r="D1548">
        <f t="shared" si="78"/>
        <v>0</v>
      </c>
    </row>
    <row r="1549" spans="1:4" x14ac:dyDescent="0.25">
      <c r="A1549">
        <f t="shared" si="77"/>
        <v>1546</v>
      </c>
      <c r="D1549">
        <f t="shared" si="78"/>
        <v>0</v>
      </c>
    </row>
    <row r="1550" spans="1:4" x14ac:dyDescent="0.25">
      <c r="A1550">
        <f t="shared" si="77"/>
        <v>1547</v>
      </c>
      <c r="D1550">
        <f t="shared" si="78"/>
        <v>0</v>
      </c>
    </row>
    <row r="1551" spans="1:4" x14ac:dyDescent="0.25">
      <c r="A1551">
        <f t="shared" si="77"/>
        <v>1548</v>
      </c>
      <c r="D1551">
        <f t="shared" si="78"/>
        <v>0</v>
      </c>
    </row>
    <row r="1552" spans="1:4" x14ac:dyDescent="0.25">
      <c r="A1552">
        <f t="shared" si="77"/>
        <v>1549</v>
      </c>
      <c r="D1552">
        <f t="shared" si="78"/>
        <v>0</v>
      </c>
    </row>
    <row r="1553" spans="1:4" x14ac:dyDescent="0.25">
      <c r="A1553">
        <f t="shared" si="77"/>
        <v>1550</v>
      </c>
      <c r="D1553">
        <f t="shared" si="78"/>
        <v>0</v>
      </c>
    </row>
    <row r="1554" spans="1:4" x14ac:dyDescent="0.25">
      <c r="A1554">
        <f t="shared" si="77"/>
        <v>1551</v>
      </c>
      <c r="D1554">
        <f t="shared" si="78"/>
        <v>0</v>
      </c>
    </row>
    <row r="1555" spans="1:4" x14ac:dyDescent="0.25">
      <c r="A1555">
        <f t="shared" si="77"/>
        <v>1552</v>
      </c>
      <c r="D1555">
        <f t="shared" si="78"/>
        <v>0</v>
      </c>
    </row>
    <row r="1556" spans="1:4" x14ac:dyDescent="0.25">
      <c r="A1556">
        <f t="shared" si="77"/>
        <v>1553</v>
      </c>
      <c r="D1556">
        <f t="shared" si="78"/>
        <v>0</v>
      </c>
    </row>
    <row r="1557" spans="1:4" x14ac:dyDescent="0.25">
      <c r="A1557">
        <f t="shared" si="77"/>
        <v>1554</v>
      </c>
      <c r="D1557">
        <f t="shared" si="78"/>
        <v>0</v>
      </c>
    </row>
    <row r="1558" spans="1:4" x14ac:dyDescent="0.25">
      <c r="A1558">
        <f t="shared" si="77"/>
        <v>1555</v>
      </c>
      <c r="D1558">
        <f t="shared" si="78"/>
        <v>0</v>
      </c>
    </row>
    <row r="1559" spans="1:4" x14ac:dyDescent="0.25">
      <c r="A1559">
        <f t="shared" si="77"/>
        <v>1556</v>
      </c>
      <c r="D1559">
        <f t="shared" si="78"/>
        <v>0</v>
      </c>
    </row>
    <row r="1560" spans="1:4" x14ac:dyDescent="0.25">
      <c r="A1560">
        <f t="shared" si="77"/>
        <v>1557</v>
      </c>
      <c r="D1560">
        <f t="shared" si="78"/>
        <v>0</v>
      </c>
    </row>
    <row r="1561" spans="1:4" x14ac:dyDescent="0.25">
      <c r="A1561">
        <f t="shared" si="77"/>
        <v>1558</v>
      </c>
      <c r="D1561">
        <f t="shared" si="78"/>
        <v>0</v>
      </c>
    </row>
    <row r="1562" spans="1:4" x14ac:dyDescent="0.25">
      <c r="A1562">
        <f t="shared" si="77"/>
        <v>1559</v>
      </c>
      <c r="D1562">
        <f t="shared" si="78"/>
        <v>0</v>
      </c>
    </row>
    <row r="1563" spans="1:4" x14ac:dyDescent="0.25">
      <c r="A1563">
        <f t="shared" si="77"/>
        <v>1560</v>
      </c>
      <c r="D1563">
        <f t="shared" si="78"/>
        <v>0</v>
      </c>
    </row>
    <row r="1564" spans="1:4" x14ac:dyDescent="0.25">
      <c r="A1564">
        <f t="shared" si="77"/>
        <v>1561</v>
      </c>
      <c r="D1564">
        <f t="shared" si="78"/>
        <v>0</v>
      </c>
    </row>
    <row r="1565" spans="1:4" x14ac:dyDescent="0.25">
      <c r="A1565">
        <f t="shared" si="77"/>
        <v>1562</v>
      </c>
      <c r="D1565">
        <f t="shared" si="78"/>
        <v>0</v>
      </c>
    </row>
    <row r="1566" spans="1:4" x14ac:dyDescent="0.25">
      <c r="A1566">
        <f t="shared" si="77"/>
        <v>1563</v>
      </c>
      <c r="D1566">
        <f t="shared" si="78"/>
        <v>0</v>
      </c>
    </row>
    <row r="1567" spans="1:4" x14ac:dyDescent="0.25">
      <c r="A1567">
        <f t="shared" si="77"/>
        <v>1564</v>
      </c>
      <c r="D1567">
        <f t="shared" si="78"/>
        <v>0</v>
      </c>
    </row>
    <row r="1568" spans="1:4" x14ac:dyDescent="0.25">
      <c r="A1568">
        <f t="shared" si="77"/>
        <v>1565</v>
      </c>
      <c r="D1568">
        <f t="shared" si="78"/>
        <v>0</v>
      </c>
    </row>
    <row r="1569" spans="1:4" x14ac:dyDescent="0.25">
      <c r="A1569">
        <f t="shared" si="77"/>
        <v>1566</v>
      </c>
      <c r="D1569">
        <f t="shared" si="78"/>
        <v>0</v>
      </c>
    </row>
    <row r="1570" spans="1:4" x14ac:dyDescent="0.25">
      <c r="A1570">
        <f t="shared" si="77"/>
        <v>1567</v>
      </c>
      <c r="D1570">
        <f t="shared" si="78"/>
        <v>0</v>
      </c>
    </row>
    <row r="1571" spans="1:4" x14ac:dyDescent="0.25">
      <c r="A1571">
        <f t="shared" si="77"/>
        <v>1568</v>
      </c>
      <c r="D1571">
        <f t="shared" si="78"/>
        <v>0</v>
      </c>
    </row>
    <row r="1572" spans="1:4" x14ac:dyDescent="0.25">
      <c r="A1572">
        <f t="shared" si="77"/>
        <v>1569</v>
      </c>
      <c r="D1572">
        <f t="shared" si="78"/>
        <v>0</v>
      </c>
    </row>
    <row r="1573" spans="1:4" x14ac:dyDescent="0.25">
      <c r="A1573">
        <f t="shared" ref="A1573:A1636" si="79">A1572+1</f>
        <v>1570</v>
      </c>
      <c r="D1573">
        <f t="shared" si="78"/>
        <v>0</v>
      </c>
    </row>
    <row r="1574" spans="1:4" x14ac:dyDescent="0.25">
      <c r="A1574">
        <f t="shared" si="79"/>
        <v>1571</v>
      </c>
      <c r="D1574">
        <f t="shared" si="78"/>
        <v>0</v>
      </c>
    </row>
    <row r="1575" spans="1:4" x14ac:dyDescent="0.25">
      <c r="A1575">
        <f t="shared" si="79"/>
        <v>1572</v>
      </c>
      <c r="D1575">
        <f t="shared" si="78"/>
        <v>0</v>
      </c>
    </row>
    <row r="1576" spans="1:4" x14ac:dyDescent="0.25">
      <c r="A1576">
        <f t="shared" si="79"/>
        <v>1573</v>
      </c>
      <c r="D1576">
        <f t="shared" si="78"/>
        <v>0</v>
      </c>
    </row>
    <row r="1577" spans="1:4" x14ac:dyDescent="0.25">
      <c r="A1577">
        <f t="shared" si="79"/>
        <v>1574</v>
      </c>
      <c r="D1577">
        <f t="shared" si="78"/>
        <v>0</v>
      </c>
    </row>
    <row r="1578" spans="1:4" x14ac:dyDescent="0.25">
      <c r="A1578">
        <f t="shared" si="79"/>
        <v>1575</v>
      </c>
      <c r="D1578">
        <f t="shared" si="78"/>
        <v>0</v>
      </c>
    </row>
    <row r="1579" spans="1:4" x14ac:dyDescent="0.25">
      <c r="A1579">
        <f t="shared" si="79"/>
        <v>1576</v>
      </c>
      <c r="D1579">
        <f t="shared" si="78"/>
        <v>0</v>
      </c>
    </row>
    <row r="1580" spans="1:4" x14ac:dyDescent="0.25">
      <c r="A1580">
        <f t="shared" si="79"/>
        <v>1577</v>
      </c>
      <c r="D1580">
        <f t="shared" si="78"/>
        <v>0</v>
      </c>
    </row>
    <row r="1581" spans="1:4" x14ac:dyDescent="0.25">
      <c r="A1581">
        <f t="shared" si="79"/>
        <v>1578</v>
      </c>
      <c r="D1581">
        <f t="shared" si="78"/>
        <v>0</v>
      </c>
    </row>
    <row r="1582" spans="1:4" x14ac:dyDescent="0.25">
      <c r="A1582">
        <f t="shared" si="79"/>
        <v>1579</v>
      </c>
      <c r="D1582">
        <f t="shared" si="78"/>
        <v>0</v>
      </c>
    </row>
    <row r="1583" spans="1:4" x14ac:dyDescent="0.25">
      <c r="A1583">
        <f t="shared" si="79"/>
        <v>1580</v>
      </c>
      <c r="D1583">
        <f t="shared" si="78"/>
        <v>0</v>
      </c>
    </row>
    <row r="1584" spans="1:4" x14ac:dyDescent="0.25">
      <c r="A1584">
        <f t="shared" si="79"/>
        <v>1581</v>
      </c>
      <c r="D1584">
        <f t="shared" si="78"/>
        <v>0</v>
      </c>
    </row>
    <row r="1585" spans="1:4" x14ac:dyDescent="0.25">
      <c r="A1585">
        <f t="shared" si="79"/>
        <v>1582</v>
      </c>
      <c r="D1585">
        <f t="shared" si="78"/>
        <v>0</v>
      </c>
    </row>
    <row r="1586" spans="1:4" x14ac:dyDescent="0.25">
      <c r="A1586">
        <f t="shared" si="79"/>
        <v>1583</v>
      </c>
      <c r="D1586">
        <f t="shared" si="78"/>
        <v>0</v>
      </c>
    </row>
    <row r="1587" spans="1:4" x14ac:dyDescent="0.25">
      <c r="A1587">
        <f t="shared" si="79"/>
        <v>1584</v>
      </c>
      <c r="D1587">
        <f t="shared" si="78"/>
        <v>0</v>
      </c>
    </row>
    <row r="1588" spans="1:4" x14ac:dyDescent="0.25">
      <c r="A1588">
        <f t="shared" si="79"/>
        <v>1585</v>
      </c>
      <c r="D1588">
        <f t="shared" si="78"/>
        <v>0</v>
      </c>
    </row>
    <row r="1589" spans="1:4" x14ac:dyDescent="0.25">
      <c r="A1589">
        <f t="shared" si="79"/>
        <v>1586</v>
      </c>
      <c r="D1589">
        <f t="shared" si="78"/>
        <v>0</v>
      </c>
    </row>
    <row r="1590" spans="1:4" x14ac:dyDescent="0.25">
      <c r="A1590">
        <f t="shared" si="79"/>
        <v>1587</v>
      </c>
      <c r="D1590">
        <f t="shared" si="78"/>
        <v>0</v>
      </c>
    </row>
    <row r="1591" spans="1:4" x14ac:dyDescent="0.25">
      <c r="A1591">
        <f t="shared" si="79"/>
        <v>1588</v>
      </c>
      <c r="D1591">
        <f t="shared" si="78"/>
        <v>0</v>
      </c>
    </row>
    <row r="1592" spans="1:4" x14ac:dyDescent="0.25">
      <c r="A1592">
        <f t="shared" si="79"/>
        <v>1589</v>
      </c>
      <c r="D1592">
        <f t="shared" si="78"/>
        <v>0</v>
      </c>
    </row>
    <row r="1593" spans="1:4" x14ac:dyDescent="0.25">
      <c r="A1593">
        <f t="shared" si="79"/>
        <v>1590</v>
      </c>
      <c r="D1593">
        <f t="shared" si="78"/>
        <v>0</v>
      </c>
    </row>
    <row r="1594" spans="1:4" x14ac:dyDescent="0.25">
      <c r="A1594">
        <f t="shared" si="79"/>
        <v>1591</v>
      </c>
      <c r="D1594">
        <f t="shared" si="78"/>
        <v>0</v>
      </c>
    </row>
    <row r="1595" spans="1:4" x14ac:dyDescent="0.25">
      <c r="A1595">
        <f t="shared" si="79"/>
        <v>1592</v>
      </c>
      <c r="D1595">
        <f t="shared" si="78"/>
        <v>0</v>
      </c>
    </row>
    <row r="1596" spans="1:4" x14ac:dyDescent="0.25">
      <c r="A1596">
        <f t="shared" si="79"/>
        <v>1593</v>
      </c>
      <c r="D1596">
        <f t="shared" si="78"/>
        <v>0</v>
      </c>
    </row>
    <row r="1597" spans="1:4" x14ac:dyDescent="0.25">
      <c r="A1597">
        <f t="shared" si="79"/>
        <v>1594</v>
      </c>
      <c r="D1597">
        <f t="shared" si="78"/>
        <v>0</v>
      </c>
    </row>
    <row r="1598" spans="1:4" x14ac:dyDescent="0.25">
      <c r="A1598">
        <f t="shared" si="79"/>
        <v>1595</v>
      </c>
      <c r="D1598">
        <f t="shared" si="78"/>
        <v>0</v>
      </c>
    </row>
    <row r="1599" spans="1:4" x14ac:dyDescent="0.25">
      <c r="A1599">
        <f t="shared" si="79"/>
        <v>1596</v>
      </c>
      <c r="D1599">
        <f t="shared" si="78"/>
        <v>0</v>
      </c>
    </row>
    <row r="1600" spans="1:4" x14ac:dyDescent="0.25">
      <c r="A1600">
        <f t="shared" si="79"/>
        <v>1597</v>
      </c>
      <c r="D1600">
        <f t="shared" si="78"/>
        <v>0</v>
      </c>
    </row>
    <row r="1601" spans="1:4" x14ac:dyDescent="0.25">
      <c r="A1601">
        <f t="shared" si="79"/>
        <v>1598</v>
      </c>
      <c r="D1601">
        <f t="shared" si="78"/>
        <v>0</v>
      </c>
    </row>
    <row r="1602" spans="1:4" x14ac:dyDescent="0.25">
      <c r="A1602">
        <f t="shared" si="79"/>
        <v>1599</v>
      </c>
      <c r="D1602">
        <f t="shared" si="78"/>
        <v>0</v>
      </c>
    </row>
    <row r="1603" spans="1:4" x14ac:dyDescent="0.25">
      <c r="A1603">
        <f t="shared" si="79"/>
        <v>1600</v>
      </c>
      <c r="D1603">
        <f t="shared" si="78"/>
        <v>0</v>
      </c>
    </row>
    <row r="1604" spans="1:4" x14ac:dyDescent="0.25">
      <c r="A1604">
        <f t="shared" si="79"/>
        <v>1601</v>
      </c>
      <c r="D1604">
        <f t="shared" si="78"/>
        <v>0</v>
      </c>
    </row>
    <row r="1605" spans="1:4" x14ac:dyDescent="0.25">
      <c r="A1605">
        <f t="shared" si="79"/>
        <v>1602</v>
      </c>
      <c r="D1605">
        <f t="shared" ref="D1605:D1668" si="80">IMAGINARY(C1605)</f>
        <v>0</v>
      </c>
    </row>
    <row r="1606" spans="1:4" x14ac:dyDescent="0.25">
      <c r="A1606">
        <f t="shared" si="79"/>
        <v>1603</v>
      </c>
      <c r="D1606">
        <f t="shared" si="80"/>
        <v>0</v>
      </c>
    </row>
    <row r="1607" spans="1:4" x14ac:dyDescent="0.25">
      <c r="A1607">
        <f t="shared" si="79"/>
        <v>1604</v>
      </c>
      <c r="D1607">
        <f t="shared" si="80"/>
        <v>0</v>
      </c>
    </row>
    <row r="1608" spans="1:4" x14ac:dyDescent="0.25">
      <c r="A1608">
        <f t="shared" si="79"/>
        <v>1605</v>
      </c>
      <c r="D1608">
        <f t="shared" si="80"/>
        <v>0</v>
      </c>
    </row>
    <row r="1609" spans="1:4" x14ac:dyDescent="0.25">
      <c r="A1609">
        <f t="shared" si="79"/>
        <v>1606</v>
      </c>
      <c r="D1609">
        <f t="shared" si="80"/>
        <v>0</v>
      </c>
    </row>
    <row r="1610" spans="1:4" x14ac:dyDescent="0.25">
      <c r="A1610">
        <f t="shared" si="79"/>
        <v>1607</v>
      </c>
      <c r="D1610">
        <f t="shared" si="80"/>
        <v>0</v>
      </c>
    </row>
    <row r="1611" spans="1:4" x14ac:dyDescent="0.25">
      <c r="A1611">
        <f t="shared" si="79"/>
        <v>1608</v>
      </c>
      <c r="D1611">
        <f t="shared" si="80"/>
        <v>0</v>
      </c>
    </row>
    <row r="1612" spans="1:4" x14ac:dyDescent="0.25">
      <c r="A1612">
        <f t="shared" si="79"/>
        <v>1609</v>
      </c>
      <c r="D1612">
        <f t="shared" si="80"/>
        <v>0</v>
      </c>
    </row>
    <row r="1613" spans="1:4" x14ac:dyDescent="0.25">
      <c r="A1613">
        <f t="shared" si="79"/>
        <v>1610</v>
      </c>
      <c r="D1613">
        <f t="shared" si="80"/>
        <v>0</v>
      </c>
    </row>
    <row r="1614" spans="1:4" x14ac:dyDescent="0.25">
      <c r="A1614">
        <f t="shared" si="79"/>
        <v>1611</v>
      </c>
      <c r="D1614">
        <f t="shared" si="80"/>
        <v>0</v>
      </c>
    </row>
    <row r="1615" spans="1:4" x14ac:dyDescent="0.25">
      <c r="A1615">
        <f t="shared" si="79"/>
        <v>1612</v>
      </c>
      <c r="D1615">
        <f t="shared" si="80"/>
        <v>0</v>
      </c>
    </row>
    <row r="1616" spans="1:4" x14ac:dyDescent="0.25">
      <c r="A1616">
        <f t="shared" si="79"/>
        <v>1613</v>
      </c>
      <c r="D1616">
        <f t="shared" si="80"/>
        <v>0</v>
      </c>
    </row>
    <row r="1617" spans="1:4" x14ac:dyDescent="0.25">
      <c r="A1617">
        <f t="shared" si="79"/>
        <v>1614</v>
      </c>
      <c r="D1617">
        <f t="shared" si="80"/>
        <v>0</v>
      </c>
    </row>
    <row r="1618" spans="1:4" x14ac:dyDescent="0.25">
      <c r="A1618">
        <f t="shared" si="79"/>
        <v>1615</v>
      </c>
      <c r="D1618">
        <f t="shared" si="80"/>
        <v>0</v>
      </c>
    </row>
    <row r="1619" spans="1:4" x14ac:dyDescent="0.25">
      <c r="A1619">
        <f t="shared" si="79"/>
        <v>1616</v>
      </c>
      <c r="D1619">
        <f t="shared" si="80"/>
        <v>0</v>
      </c>
    </row>
    <row r="1620" spans="1:4" x14ac:dyDescent="0.25">
      <c r="A1620">
        <f t="shared" si="79"/>
        <v>1617</v>
      </c>
      <c r="D1620">
        <f t="shared" si="80"/>
        <v>0</v>
      </c>
    </row>
    <row r="1621" spans="1:4" x14ac:dyDescent="0.25">
      <c r="A1621">
        <f t="shared" si="79"/>
        <v>1618</v>
      </c>
      <c r="D1621">
        <f t="shared" si="80"/>
        <v>0</v>
      </c>
    </row>
    <row r="1622" spans="1:4" x14ac:dyDescent="0.25">
      <c r="A1622">
        <f t="shared" si="79"/>
        <v>1619</v>
      </c>
      <c r="D1622">
        <f t="shared" si="80"/>
        <v>0</v>
      </c>
    </row>
    <row r="1623" spans="1:4" x14ac:dyDescent="0.25">
      <c r="A1623">
        <f t="shared" si="79"/>
        <v>1620</v>
      </c>
      <c r="D1623">
        <f t="shared" si="80"/>
        <v>0</v>
      </c>
    </row>
    <row r="1624" spans="1:4" x14ac:dyDescent="0.25">
      <c r="A1624">
        <f t="shared" si="79"/>
        <v>1621</v>
      </c>
      <c r="D1624">
        <f t="shared" si="80"/>
        <v>0</v>
      </c>
    </row>
    <row r="1625" spans="1:4" x14ac:dyDescent="0.25">
      <c r="A1625">
        <f t="shared" si="79"/>
        <v>1622</v>
      </c>
      <c r="D1625">
        <f t="shared" si="80"/>
        <v>0</v>
      </c>
    </row>
    <row r="1626" spans="1:4" x14ac:dyDescent="0.25">
      <c r="A1626">
        <f t="shared" si="79"/>
        <v>1623</v>
      </c>
      <c r="D1626">
        <f t="shared" si="80"/>
        <v>0</v>
      </c>
    </row>
    <row r="1627" spans="1:4" x14ac:dyDescent="0.25">
      <c r="A1627">
        <f t="shared" si="79"/>
        <v>1624</v>
      </c>
      <c r="D1627">
        <f t="shared" si="80"/>
        <v>0</v>
      </c>
    </row>
    <row r="1628" spans="1:4" x14ac:dyDescent="0.25">
      <c r="A1628">
        <f t="shared" si="79"/>
        <v>1625</v>
      </c>
      <c r="D1628">
        <f t="shared" si="80"/>
        <v>0</v>
      </c>
    </row>
    <row r="1629" spans="1:4" x14ac:dyDescent="0.25">
      <c r="A1629">
        <f t="shared" si="79"/>
        <v>1626</v>
      </c>
      <c r="D1629">
        <f t="shared" si="80"/>
        <v>0</v>
      </c>
    </row>
    <row r="1630" spans="1:4" x14ac:dyDescent="0.25">
      <c r="A1630">
        <f t="shared" si="79"/>
        <v>1627</v>
      </c>
      <c r="D1630">
        <f t="shared" si="80"/>
        <v>0</v>
      </c>
    </row>
    <row r="1631" spans="1:4" x14ac:dyDescent="0.25">
      <c r="A1631">
        <f t="shared" si="79"/>
        <v>1628</v>
      </c>
      <c r="D1631">
        <f t="shared" si="80"/>
        <v>0</v>
      </c>
    </row>
    <row r="1632" spans="1:4" x14ac:dyDescent="0.25">
      <c r="A1632">
        <f t="shared" si="79"/>
        <v>1629</v>
      </c>
      <c r="D1632">
        <f t="shared" si="80"/>
        <v>0</v>
      </c>
    </row>
    <row r="1633" spans="1:4" x14ac:dyDescent="0.25">
      <c r="A1633">
        <f t="shared" si="79"/>
        <v>1630</v>
      </c>
      <c r="D1633">
        <f t="shared" si="80"/>
        <v>0</v>
      </c>
    </row>
    <row r="1634" spans="1:4" x14ac:dyDescent="0.25">
      <c r="A1634">
        <f t="shared" si="79"/>
        <v>1631</v>
      </c>
      <c r="D1634">
        <f t="shared" si="80"/>
        <v>0</v>
      </c>
    </row>
    <row r="1635" spans="1:4" x14ac:dyDescent="0.25">
      <c r="A1635">
        <f t="shared" si="79"/>
        <v>1632</v>
      </c>
      <c r="D1635">
        <f t="shared" si="80"/>
        <v>0</v>
      </c>
    </row>
    <row r="1636" spans="1:4" x14ac:dyDescent="0.25">
      <c r="A1636">
        <f t="shared" si="79"/>
        <v>1633</v>
      </c>
      <c r="D1636">
        <f t="shared" si="80"/>
        <v>0</v>
      </c>
    </row>
    <row r="1637" spans="1:4" x14ac:dyDescent="0.25">
      <c r="A1637">
        <f t="shared" ref="A1637:A1700" si="81">A1636+1</f>
        <v>1634</v>
      </c>
      <c r="D1637">
        <f t="shared" si="80"/>
        <v>0</v>
      </c>
    </row>
    <row r="1638" spans="1:4" x14ac:dyDescent="0.25">
      <c r="A1638">
        <f t="shared" si="81"/>
        <v>1635</v>
      </c>
      <c r="D1638">
        <f t="shared" si="80"/>
        <v>0</v>
      </c>
    </row>
    <row r="1639" spans="1:4" x14ac:dyDescent="0.25">
      <c r="A1639">
        <f t="shared" si="81"/>
        <v>1636</v>
      </c>
      <c r="D1639">
        <f t="shared" si="80"/>
        <v>0</v>
      </c>
    </row>
    <row r="1640" spans="1:4" x14ac:dyDescent="0.25">
      <c r="A1640">
        <f t="shared" si="81"/>
        <v>1637</v>
      </c>
      <c r="D1640">
        <f t="shared" si="80"/>
        <v>0</v>
      </c>
    </row>
    <row r="1641" spans="1:4" x14ac:dyDescent="0.25">
      <c r="A1641">
        <f t="shared" si="81"/>
        <v>1638</v>
      </c>
      <c r="D1641">
        <f t="shared" si="80"/>
        <v>0</v>
      </c>
    </row>
    <row r="1642" spans="1:4" x14ac:dyDescent="0.25">
      <c r="A1642">
        <f t="shared" si="81"/>
        <v>1639</v>
      </c>
      <c r="D1642">
        <f t="shared" si="80"/>
        <v>0</v>
      </c>
    </row>
    <row r="1643" spans="1:4" x14ac:dyDescent="0.25">
      <c r="A1643">
        <f t="shared" si="81"/>
        <v>1640</v>
      </c>
      <c r="D1643">
        <f t="shared" si="80"/>
        <v>0</v>
      </c>
    </row>
    <row r="1644" spans="1:4" x14ac:dyDescent="0.25">
      <c r="A1644">
        <f t="shared" si="81"/>
        <v>1641</v>
      </c>
      <c r="D1644">
        <f t="shared" si="80"/>
        <v>0</v>
      </c>
    </row>
    <row r="1645" spans="1:4" x14ac:dyDescent="0.25">
      <c r="A1645">
        <f t="shared" si="81"/>
        <v>1642</v>
      </c>
      <c r="D1645">
        <f t="shared" si="80"/>
        <v>0</v>
      </c>
    </row>
    <row r="1646" spans="1:4" x14ac:dyDescent="0.25">
      <c r="A1646">
        <f t="shared" si="81"/>
        <v>1643</v>
      </c>
      <c r="D1646">
        <f t="shared" si="80"/>
        <v>0</v>
      </c>
    </row>
    <row r="1647" spans="1:4" x14ac:dyDescent="0.25">
      <c r="A1647">
        <f t="shared" si="81"/>
        <v>1644</v>
      </c>
      <c r="D1647">
        <f t="shared" si="80"/>
        <v>0</v>
      </c>
    </row>
    <row r="1648" spans="1:4" x14ac:dyDescent="0.25">
      <c r="A1648">
        <f t="shared" si="81"/>
        <v>1645</v>
      </c>
      <c r="D1648">
        <f t="shared" si="80"/>
        <v>0</v>
      </c>
    </row>
    <row r="1649" spans="1:4" x14ac:dyDescent="0.25">
      <c r="A1649">
        <f t="shared" si="81"/>
        <v>1646</v>
      </c>
      <c r="D1649">
        <f t="shared" si="80"/>
        <v>0</v>
      </c>
    </row>
    <row r="1650" spans="1:4" x14ac:dyDescent="0.25">
      <c r="A1650">
        <f t="shared" si="81"/>
        <v>1647</v>
      </c>
      <c r="D1650">
        <f t="shared" si="80"/>
        <v>0</v>
      </c>
    </row>
    <row r="1651" spans="1:4" x14ac:dyDescent="0.25">
      <c r="A1651">
        <f t="shared" si="81"/>
        <v>1648</v>
      </c>
      <c r="D1651">
        <f t="shared" si="80"/>
        <v>0</v>
      </c>
    </row>
    <row r="1652" spans="1:4" x14ac:dyDescent="0.25">
      <c r="A1652">
        <f t="shared" si="81"/>
        <v>1649</v>
      </c>
      <c r="D1652">
        <f t="shared" si="80"/>
        <v>0</v>
      </c>
    </row>
    <row r="1653" spans="1:4" x14ac:dyDescent="0.25">
      <c r="A1653">
        <f t="shared" si="81"/>
        <v>1650</v>
      </c>
      <c r="D1653">
        <f t="shared" si="80"/>
        <v>0</v>
      </c>
    </row>
    <row r="1654" spans="1:4" x14ac:dyDescent="0.25">
      <c r="A1654">
        <f t="shared" si="81"/>
        <v>1651</v>
      </c>
      <c r="D1654">
        <f t="shared" si="80"/>
        <v>0</v>
      </c>
    </row>
    <row r="1655" spans="1:4" x14ac:dyDescent="0.25">
      <c r="A1655">
        <f t="shared" si="81"/>
        <v>1652</v>
      </c>
      <c r="D1655">
        <f t="shared" si="80"/>
        <v>0</v>
      </c>
    </row>
    <row r="1656" spans="1:4" x14ac:dyDescent="0.25">
      <c r="A1656">
        <f t="shared" si="81"/>
        <v>1653</v>
      </c>
      <c r="D1656">
        <f t="shared" si="80"/>
        <v>0</v>
      </c>
    </row>
    <row r="1657" spans="1:4" x14ac:dyDescent="0.25">
      <c r="A1657">
        <f t="shared" si="81"/>
        <v>1654</v>
      </c>
      <c r="D1657">
        <f t="shared" si="80"/>
        <v>0</v>
      </c>
    </row>
    <row r="1658" spans="1:4" x14ac:dyDescent="0.25">
      <c r="A1658">
        <f t="shared" si="81"/>
        <v>1655</v>
      </c>
      <c r="D1658">
        <f t="shared" si="80"/>
        <v>0</v>
      </c>
    </row>
    <row r="1659" spans="1:4" x14ac:dyDescent="0.25">
      <c r="A1659">
        <f t="shared" si="81"/>
        <v>1656</v>
      </c>
      <c r="D1659">
        <f t="shared" si="80"/>
        <v>0</v>
      </c>
    </row>
    <row r="1660" spans="1:4" x14ac:dyDescent="0.25">
      <c r="A1660">
        <f t="shared" si="81"/>
        <v>1657</v>
      </c>
      <c r="D1660">
        <f t="shared" si="80"/>
        <v>0</v>
      </c>
    </row>
    <row r="1661" spans="1:4" x14ac:dyDescent="0.25">
      <c r="A1661">
        <f t="shared" si="81"/>
        <v>1658</v>
      </c>
      <c r="D1661">
        <f t="shared" si="80"/>
        <v>0</v>
      </c>
    </row>
    <row r="1662" spans="1:4" x14ac:dyDescent="0.25">
      <c r="A1662">
        <f t="shared" si="81"/>
        <v>1659</v>
      </c>
      <c r="D1662">
        <f t="shared" si="80"/>
        <v>0</v>
      </c>
    </row>
    <row r="1663" spans="1:4" x14ac:dyDescent="0.25">
      <c r="A1663">
        <f t="shared" si="81"/>
        <v>1660</v>
      </c>
      <c r="D1663">
        <f t="shared" si="80"/>
        <v>0</v>
      </c>
    </row>
    <row r="1664" spans="1:4" x14ac:dyDescent="0.25">
      <c r="A1664">
        <f t="shared" si="81"/>
        <v>1661</v>
      </c>
      <c r="D1664">
        <f t="shared" si="80"/>
        <v>0</v>
      </c>
    </row>
    <row r="1665" spans="1:4" x14ac:dyDescent="0.25">
      <c r="A1665">
        <f t="shared" si="81"/>
        <v>1662</v>
      </c>
      <c r="D1665">
        <f t="shared" si="80"/>
        <v>0</v>
      </c>
    </row>
    <row r="1666" spans="1:4" x14ac:dyDescent="0.25">
      <c r="A1666">
        <f t="shared" si="81"/>
        <v>1663</v>
      </c>
      <c r="D1666">
        <f t="shared" si="80"/>
        <v>0</v>
      </c>
    </row>
    <row r="1667" spans="1:4" x14ac:dyDescent="0.25">
      <c r="A1667">
        <f t="shared" si="81"/>
        <v>1664</v>
      </c>
      <c r="D1667">
        <f t="shared" si="80"/>
        <v>0</v>
      </c>
    </row>
    <row r="1668" spans="1:4" x14ac:dyDescent="0.25">
      <c r="A1668">
        <f t="shared" si="81"/>
        <v>1665</v>
      </c>
      <c r="D1668">
        <f t="shared" si="80"/>
        <v>0</v>
      </c>
    </row>
    <row r="1669" spans="1:4" x14ac:dyDescent="0.25">
      <c r="A1669">
        <f t="shared" si="81"/>
        <v>1666</v>
      </c>
      <c r="D1669">
        <f t="shared" ref="D1669:D1732" si="82">IMAGINARY(C1669)</f>
        <v>0</v>
      </c>
    </row>
    <row r="1670" spans="1:4" x14ac:dyDescent="0.25">
      <c r="A1670">
        <f t="shared" si="81"/>
        <v>1667</v>
      </c>
      <c r="D1670">
        <f t="shared" si="82"/>
        <v>0</v>
      </c>
    </row>
    <row r="1671" spans="1:4" x14ac:dyDescent="0.25">
      <c r="A1671">
        <f t="shared" si="81"/>
        <v>1668</v>
      </c>
      <c r="D1671">
        <f t="shared" si="82"/>
        <v>0</v>
      </c>
    </row>
    <row r="1672" spans="1:4" x14ac:dyDescent="0.25">
      <c r="A1672">
        <f t="shared" si="81"/>
        <v>1669</v>
      </c>
      <c r="D1672">
        <f t="shared" si="82"/>
        <v>0</v>
      </c>
    </row>
    <row r="1673" spans="1:4" x14ac:dyDescent="0.25">
      <c r="A1673">
        <f t="shared" si="81"/>
        <v>1670</v>
      </c>
      <c r="D1673">
        <f t="shared" si="82"/>
        <v>0</v>
      </c>
    </row>
    <row r="1674" spans="1:4" x14ac:dyDescent="0.25">
      <c r="A1674">
        <f t="shared" si="81"/>
        <v>1671</v>
      </c>
      <c r="D1674">
        <f t="shared" si="82"/>
        <v>0</v>
      </c>
    </row>
    <row r="1675" spans="1:4" x14ac:dyDescent="0.25">
      <c r="A1675">
        <f t="shared" si="81"/>
        <v>1672</v>
      </c>
      <c r="D1675">
        <f t="shared" si="82"/>
        <v>0</v>
      </c>
    </row>
    <row r="1676" spans="1:4" x14ac:dyDescent="0.25">
      <c r="A1676">
        <f t="shared" si="81"/>
        <v>1673</v>
      </c>
      <c r="D1676">
        <f t="shared" si="82"/>
        <v>0</v>
      </c>
    </row>
    <row r="1677" spans="1:4" x14ac:dyDescent="0.25">
      <c r="A1677">
        <f t="shared" si="81"/>
        <v>1674</v>
      </c>
      <c r="D1677">
        <f t="shared" si="82"/>
        <v>0</v>
      </c>
    </row>
    <row r="1678" spans="1:4" x14ac:dyDescent="0.25">
      <c r="A1678">
        <f t="shared" si="81"/>
        <v>1675</v>
      </c>
      <c r="D1678">
        <f t="shared" si="82"/>
        <v>0</v>
      </c>
    </row>
    <row r="1679" spans="1:4" x14ac:dyDescent="0.25">
      <c r="A1679">
        <f t="shared" si="81"/>
        <v>1676</v>
      </c>
      <c r="D1679">
        <f t="shared" si="82"/>
        <v>0</v>
      </c>
    </row>
    <row r="1680" spans="1:4" x14ac:dyDescent="0.25">
      <c r="A1680">
        <f t="shared" si="81"/>
        <v>1677</v>
      </c>
      <c r="D1680">
        <f t="shared" si="82"/>
        <v>0</v>
      </c>
    </row>
    <row r="1681" spans="1:4" x14ac:dyDescent="0.25">
      <c r="A1681">
        <f t="shared" si="81"/>
        <v>1678</v>
      </c>
      <c r="D1681">
        <f t="shared" si="82"/>
        <v>0</v>
      </c>
    </row>
    <row r="1682" spans="1:4" x14ac:dyDescent="0.25">
      <c r="A1682">
        <f t="shared" si="81"/>
        <v>1679</v>
      </c>
      <c r="D1682">
        <f t="shared" si="82"/>
        <v>0</v>
      </c>
    </row>
    <row r="1683" spans="1:4" x14ac:dyDescent="0.25">
      <c r="A1683">
        <f t="shared" si="81"/>
        <v>1680</v>
      </c>
      <c r="D1683">
        <f t="shared" si="82"/>
        <v>0</v>
      </c>
    </row>
    <row r="1684" spans="1:4" x14ac:dyDescent="0.25">
      <c r="A1684">
        <f t="shared" si="81"/>
        <v>1681</v>
      </c>
      <c r="D1684">
        <f t="shared" si="82"/>
        <v>0</v>
      </c>
    </row>
    <row r="1685" spans="1:4" x14ac:dyDescent="0.25">
      <c r="A1685">
        <f t="shared" si="81"/>
        <v>1682</v>
      </c>
      <c r="D1685">
        <f t="shared" si="82"/>
        <v>0</v>
      </c>
    </row>
    <row r="1686" spans="1:4" x14ac:dyDescent="0.25">
      <c r="A1686">
        <f t="shared" si="81"/>
        <v>1683</v>
      </c>
      <c r="D1686">
        <f t="shared" si="82"/>
        <v>0</v>
      </c>
    </row>
    <row r="1687" spans="1:4" x14ac:dyDescent="0.25">
      <c r="A1687">
        <f t="shared" si="81"/>
        <v>1684</v>
      </c>
      <c r="D1687">
        <f t="shared" si="82"/>
        <v>0</v>
      </c>
    </row>
    <row r="1688" spans="1:4" x14ac:dyDescent="0.25">
      <c r="A1688">
        <f t="shared" si="81"/>
        <v>1685</v>
      </c>
      <c r="D1688">
        <f t="shared" si="82"/>
        <v>0</v>
      </c>
    </row>
    <row r="1689" spans="1:4" x14ac:dyDescent="0.25">
      <c r="A1689">
        <f t="shared" si="81"/>
        <v>1686</v>
      </c>
      <c r="D1689">
        <f t="shared" si="82"/>
        <v>0</v>
      </c>
    </row>
    <row r="1690" spans="1:4" x14ac:dyDescent="0.25">
      <c r="A1690">
        <f t="shared" si="81"/>
        <v>1687</v>
      </c>
      <c r="D1690">
        <f t="shared" si="82"/>
        <v>0</v>
      </c>
    </row>
    <row r="1691" spans="1:4" x14ac:dyDescent="0.25">
      <c r="A1691">
        <f t="shared" si="81"/>
        <v>1688</v>
      </c>
      <c r="D1691">
        <f t="shared" si="82"/>
        <v>0</v>
      </c>
    </row>
    <row r="1692" spans="1:4" x14ac:dyDescent="0.25">
      <c r="A1692">
        <f t="shared" si="81"/>
        <v>1689</v>
      </c>
      <c r="D1692">
        <f t="shared" si="82"/>
        <v>0</v>
      </c>
    </row>
    <row r="1693" spans="1:4" x14ac:dyDescent="0.25">
      <c r="A1693">
        <f t="shared" si="81"/>
        <v>1690</v>
      </c>
      <c r="D1693">
        <f t="shared" si="82"/>
        <v>0</v>
      </c>
    </row>
    <row r="1694" spans="1:4" x14ac:dyDescent="0.25">
      <c r="A1694">
        <f t="shared" si="81"/>
        <v>1691</v>
      </c>
      <c r="D1694">
        <f t="shared" si="82"/>
        <v>0</v>
      </c>
    </row>
    <row r="1695" spans="1:4" x14ac:dyDescent="0.25">
      <c r="A1695">
        <f t="shared" si="81"/>
        <v>1692</v>
      </c>
      <c r="D1695">
        <f t="shared" si="82"/>
        <v>0</v>
      </c>
    </row>
    <row r="1696" spans="1:4" x14ac:dyDescent="0.25">
      <c r="A1696">
        <f t="shared" si="81"/>
        <v>1693</v>
      </c>
      <c r="D1696">
        <f t="shared" si="82"/>
        <v>0</v>
      </c>
    </row>
    <row r="1697" spans="1:4" x14ac:dyDescent="0.25">
      <c r="A1697">
        <f t="shared" si="81"/>
        <v>1694</v>
      </c>
      <c r="D1697">
        <f t="shared" si="82"/>
        <v>0</v>
      </c>
    </row>
    <row r="1698" spans="1:4" x14ac:dyDescent="0.25">
      <c r="A1698">
        <f t="shared" si="81"/>
        <v>1695</v>
      </c>
      <c r="D1698">
        <f t="shared" si="82"/>
        <v>0</v>
      </c>
    </row>
    <row r="1699" spans="1:4" x14ac:dyDescent="0.25">
      <c r="A1699">
        <f t="shared" si="81"/>
        <v>1696</v>
      </c>
      <c r="D1699">
        <f t="shared" si="82"/>
        <v>0</v>
      </c>
    </row>
    <row r="1700" spans="1:4" x14ac:dyDescent="0.25">
      <c r="A1700">
        <f t="shared" si="81"/>
        <v>1697</v>
      </c>
      <c r="D1700">
        <f t="shared" si="82"/>
        <v>0</v>
      </c>
    </row>
    <row r="1701" spans="1:4" x14ac:dyDescent="0.25">
      <c r="A1701">
        <f t="shared" ref="A1701:A1764" si="83">A1700+1</f>
        <v>1698</v>
      </c>
      <c r="D1701">
        <f t="shared" si="82"/>
        <v>0</v>
      </c>
    </row>
    <row r="1702" spans="1:4" x14ac:dyDescent="0.25">
      <c r="A1702">
        <f t="shared" si="83"/>
        <v>1699</v>
      </c>
      <c r="D1702">
        <f t="shared" si="82"/>
        <v>0</v>
      </c>
    </row>
    <row r="1703" spans="1:4" x14ac:dyDescent="0.25">
      <c r="A1703">
        <f t="shared" si="83"/>
        <v>1700</v>
      </c>
      <c r="D1703">
        <f t="shared" si="82"/>
        <v>0</v>
      </c>
    </row>
    <row r="1704" spans="1:4" x14ac:dyDescent="0.25">
      <c r="A1704">
        <f t="shared" si="83"/>
        <v>1701</v>
      </c>
      <c r="D1704">
        <f t="shared" si="82"/>
        <v>0</v>
      </c>
    </row>
    <row r="1705" spans="1:4" x14ac:dyDescent="0.25">
      <c r="A1705">
        <f t="shared" si="83"/>
        <v>1702</v>
      </c>
      <c r="D1705">
        <f t="shared" si="82"/>
        <v>0</v>
      </c>
    </row>
    <row r="1706" spans="1:4" x14ac:dyDescent="0.25">
      <c r="A1706">
        <f t="shared" si="83"/>
        <v>1703</v>
      </c>
      <c r="D1706">
        <f t="shared" si="82"/>
        <v>0</v>
      </c>
    </row>
    <row r="1707" spans="1:4" x14ac:dyDescent="0.25">
      <c r="A1707">
        <f t="shared" si="83"/>
        <v>1704</v>
      </c>
      <c r="D1707">
        <f t="shared" si="82"/>
        <v>0</v>
      </c>
    </row>
    <row r="1708" spans="1:4" x14ac:dyDescent="0.25">
      <c r="A1708">
        <f t="shared" si="83"/>
        <v>1705</v>
      </c>
      <c r="D1708">
        <f t="shared" si="82"/>
        <v>0</v>
      </c>
    </row>
    <row r="1709" spans="1:4" x14ac:dyDescent="0.25">
      <c r="A1709">
        <f t="shared" si="83"/>
        <v>1706</v>
      </c>
      <c r="D1709">
        <f t="shared" si="82"/>
        <v>0</v>
      </c>
    </row>
    <row r="1710" spans="1:4" x14ac:dyDescent="0.25">
      <c r="A1710">
        <f t="shared" si="83"/>
        <v>1707</v>
      </c>
      <c r="D1710">
        <f t="shared" si="82"/>
        <v>0</v>
      </c>
    </row>
    <row r="1711" spans="1:4" x14ac:dyDescent="0.25">
      <c r="A1711">
        <f t="shared" si="83"/>
        <v>1708</v>
      </c>
      <c r="D1711">
        <f t="shared" si="82"/>
        <v>0</v>
      </c>
    </row>
    <row r="1712" spans="1:4" x14ac:dyDescent="0.25">
      <c r="A1712">
        <f t="shared" si="83"/>
        <v>1709</v>
      </c>
      <c r="D1712">
        <f t="shared" si="82"/>
        <v>0</v>
      </c>
    </row>
    <row r="1713" spans="1:4" x14ac:dyDescent="0.25">
      <c r="A1713">
        <f t="shared" si="83"/>
        <v>1710</v>
      </c>
      <c r="D1713">
        <f t="shared" si="82"/>
        <v>0</v>
      </c>
    </row>
    <row r="1714" spans="1:4" x14ac:dyDescent="0.25">
      <c r="A1714">
        <f t="shared" si="83"/>
        <v>1711</v>
      </c>
      <c r="D1714">
        <f t="shared" si="82"/>
        <v>0</v>
      </c>
    </row>
    <row r="1715" spans="1:4" x14ac:dyDescent="0.25">
      <c r="A1715">
        <f t="shared" si="83"/>
        <v>1712</v>
      </c>
      <c r="D1715">
        <f t="shared" si="82"/>
        <v>0</v>
      </c>
    </row>
    <row r="1716" spans="1:4" x14ac:dyDescent="0.25">
      <c r="A1716">
        <f t="shared" si="83"/>
        <v>1713</v>
      </c>
      <c r="D1716">
        <f t="shared" si="82"/>
        <v>0</v>
      </c>
    </row>
    <row r="1717" spans="1:4" x14ac:dyDescent="0.25">
      <c r="A1717">
        <f t="shared" si="83"/>
        <v>1714</v>
      </c>
      <c r="D1717">
        <f t="shared" si="82"/>
        <v>0</v>
      </c>
    </row>
    <row r="1718" spans="1:4" x14ac:dyDescent="0.25">
      <c r="A1718">
        <f t="shared" si="83"/>
        <v>1715</v>
      </c>
      <c r="D1718">
        <f t="shared" si="82"/>
        <v>0</v>
      </c>
    </row>
    <row r="1719" spans="1:4" x14ac:dyDescent="0.25">
      <c r="A1719">
        <f t="shared" si="83"/>
        <v>1716</v>
      </c>
      <c r="D1719">
        <f t="shared" si="82"/>
        <v>0</v>
      </c>
    </row>
    <row r="1720" spans="1:4" x14ac:dyDescent="0.25">
      <c r="A1720">
        <f t="shared" si="83"/>
        <v>1717</v>
      </c>
      <c r="D1720">
        <f t="shared" si="82"/>
        <v>0</v>
      </c>
    </row>
    <row r="1721" spans="1:4" x14ac:dyDescent="0.25">
      <c r="A1721">
        <f t="shared" si="83"/>
        <v>1718</v>
      </c>
      <c r="D1721">
        <f t="shared" si="82"/>
        <v>0</v>
      </c>
    </row>
    <row r="1722" spans="1:4" x14ac:dyDescent="0.25">
      <c r="A1722">
        <f t="shared" si="83"/>
        <v>1719</v>
      </c>
      <c r="D1722">
        <f t="shared" si="82"/>
        <v>0</v>
      </c>
    </row>
    <row r="1723" spans="1:4" x14ac:dyDescent="0.25">
      <c r="A1723">
        <f t="shared" si="83"/>
        <v>1720</v>
      </c>
      <c r="D1723">
        <f t="shared" si="82"/>
        <v>0</v>
      </c>
    </row>
    <row r="1724" spans="1:4" x14ac:dyDescent="0.25">
      <c r="A1724">
        <f t="shared" si="83"/>
        <v>1721</v>
      </c>
      <c r="D1724">
        <f t="shared" si="82"/>
        <v>0</v>
      </c>
    </row>
    <row r="1725" spans="1:4" x14ac:dyDescent="0.25">
      <c r="A1725">
        <f t="shared" si="83"/>
        <v>1722</v>
      </c>
      <c r="D1725">
        <f t="shared" si="82"/>
        <v>0</v>
      </c>
    </row>
    <row r="1726" spans="1:4" x14ac:dyDescent="0.25">
      <c r="A1726">
        <f t="shared" si="83"/>
        <v>1723</v>
      </c>
      <c r="D1726">
        <f t="shared" si="82"/>
        <v>0</v>
      </c>
    </row>
    <row r="1727" spans="1:4" x14ac:dyDescent="0.25">
      <c r="A1727">
        <f t="shared" si="83"/>
        <v>1724</v>
      </c>
      <c r="D1727">
        <f t="shared" si="82"/>
        <v>0</v>
      </c>
    </row>
    <row r="1728" spans="1:4" x14ac:dyDescent="0.25">
      <c r="A1728">
        <f t="shared" si="83"/>
        <v>1725</v>
      </c>
      <c r="D1728">
        <f t="shared" si="82"/>
        <v>0</v>
      </c>
    </row>
    <row r="1729" spans="1:4" x14ac:dyDescent="0.25">
      <c r="A1729">
        <f t="shared" si="83"/>
        <v>1726</v>
      </c>
      <c r="D1729">
        <f t="shared" si="82"/>
        <v>0</v>
      </c>
    </row>
    <row r="1730" spans="1:4" x14ac:dyDescent="0.25">
      <c r="A1730">
        <f t="shared" si="83"/>
        <v>1727</v>
      </c>
      <c r="D1730">
        <f t="shared" si="82"/>
        <v>0</v>
      </c>
    </row>
    <row r="1731" spans="1:4" x14ac:dyDescent="0.25">
      <c r="A1731">
        <f t="shared" si="83"/>
        <v>1728</v>
      </c>
      <c r="D1731">
        <f t="shared" si="82"/>
        <v>0</v>
      </c>
    </row>
    <row r="1732" spans="1:4" x14ac:dyDescent="0.25">
      <c r="A1732">
        <f t="shared" si="83"/>
        <v>1729</v>
      </c>
      <c r="D1732">
        <f t="shared" si="82"/>
        <v>0</v>
      </c>
    </row>
    <row r="1733" spans="1:4" x14ac:dyDescent="0.25">
      <c r="A1733">
        <f t="shared" si="83"/>
        <v>1730</v>
      </c>
      <c r="D1733">
        <f t="shared" ref="D1733:D1796" si="84">IMAGINARY(C1733)</f>
        <v>0</v>
      </c>
    </row>
    <row r="1734" spans="1:4" x14ac:dyDescent="0.25">
      <c r="A1734">
        <f t="shared" si="83"/>
        <v>1731</v>
      </c>
      <c r="D1734">
        <f t="shared" si="84"/>
        <v>0</v>
      </c>
    </row>
    <row r="1735" spans="1:4" x14ac:dyDescent="0.25">
      <c r="A1735">
        <f t="shared" si="83"/>
        <v>1732</v>
      </c>
      <c r="D1735">
        <f t="shared" si="84"/>
        <v>0</v>
      </c>
    </row>
    <row r="1736" spans="1:4" x14ac:dyDescent="0.25">
      <c r="A1736">
        <f t="shared" si="83"/>
        <v>1733</v>
      </c>
      <c r="D1736">
        <f t="shared" si="84"/>
        <v>0</v>
      </c>
    </row>
    <row r="1737" spans="1:4" x14ac:dyDescent="0.25">
      <c r="A1737">
        <f t="shared" si="83"/>
        <v>1734</v>
      </c>
      <c r="D1737">
        <f t="shared" si="84"/>
        <v>0</v>
      </c>
    </row>
    <row r="1738" spans="1:4" x14ac:dyDescent="0.25">
      <c r="A1738">
        <f t="shared" si="83"/>
        <v>1735</v>
      </c>
      <c r="D1738">
        <f t="shared" si="84"/>
        <v>0</v>
      </c>
    </row>
    <row r="1739" spans="1:4" x14ac:dyDescent="0.25">
      <c r="A1739">
        <f t="shared" si="83"/>
        <v>1736</v>
      </c>
      <c r="D1739">
        <f t="shared" si="84"/>
        <v>0</v>
      </c>
    </row>
    <row r="1740" spans="1:4" x14ac:dyDescent="0.25">
      <c r="A1740">
        <f t="shared" si="83"/>
        <v>1737</v>
      </c>
      <c r="D1740">
        <f t="shared" si="84"/>
        <v>0</v>
      </c>
    </row>
    <row r="1741" spans="1:4" x14ac:dyDescent="0.25">
      <c r="A1741">
        <f t="shared" si="83"/>
        <v>1738</v>
      </c>
      <c r="D1741">
        <f t="shared" si="84"/>
        <v>0</v>
      </c>
    </row>
    <row r="1742" spans="1:4" x14ac:dyDescent="0.25">
      <c r="A1742">
        <f t="shared" si="83"/>
        <v>1739</v>
      </c>
      <c r="D1742">
        <f t="shared" si="84"/>
        <v>0</v>
      </c>
    </row>
    <row r="1743" spans="1:4" x14ac:dyDescent="0.25">
      <c r="A1743">
        <f t="shared" si="83"/>
        <v>1740</v>
      </c>
      <c r="D1743">
        <f t="shared" si="84"/>
        <v>0</v>
      </c>
    </row>
    <row r="1744" spans="1:4" x14ac:dyDescent="0.25">
      <c r="A1744">
        <f t="shared" si="83"/>
        <v>1741</v>
      </c>
      <c r="D1744">
        <f t="shared" si="84"/>
        <v>0</v>
      </c>
    </row>
    <row r="1745" spans="1:4" x14ac:dyDescent="0.25">
      <c r="A1745">
        <f t="shared" si="83"/>
        <v>1742</v>
      </c>
      <c r="D1745">
        <f t="shared" si="84"/>
        <v>0</v>
      </c>
    </row>
    <row r="1746" spans="1:4" x14ac:dyDescent="0.25">
      <c r="A1746">
        <f t="shared" si="83"/>
        <v>1743</v>
      </c>
      <c r="D1746">
        <f t="shared" si="84"/>
        <v>0</v>
      </c>
    </row>
    <row r="1747" spans="1:4" x14ac:dyDescent="0.25">
      <c r="A1747">
        <f t="shared" si="83"/>
        <v>1744</v>
      </c>
      <c r="D1747">
        <f t="shared" si="84"/>
        <v>0</v>
      </c>
    </row>
    <row r="1748" spans="1:4" x14ac:dyDescent="0.25">
      <c r="A1748">
        <f t="shared" si="83"/>
        <v>1745</v>
      </c>
      <c r="D1748">
        <f t="shared" si="84"/>
        <v>0</v>
      </c>
    </row>
    <row r="1749" spans="1:4" x14ac:dyDescent="0.25">
      <c r="A1749">
        <f t="shared" si="83"/>
        <v>1746</v>
      </c>
      <c r="D1749">
        <f t="shared" si="84"/>
        <v>0</v>
      </c>
    </row>
    <row r="1750" spans="1:4" x14ac:dyDescent="0.25">
      <c r="A1750">
        <f t="shared" si="83"/>
        <v>1747</v>
      </c>
      <c r="D1750">
        <f t="shared" si="84"/>
        <v>0</v>
      </c>
    </row>
    <row r="1751" spans="1:4" x14ac:dyDescent="0.25">
      <c r="A1751">
        <f t="shared" si="83"/>
        <v>1748</v>
      </c>
      <c r="D1751">
        <f t="shared" si="84"/>
        <v>0</v>
      </c>
    </row>
    <row r="1752" spans="1:4" x14ac:dyDescent="0.25">
      <c r="A1752">
        <f t="shared" si="83"/>
        <v>1749</v>
      </c>
      <c r="D1752">
        <f t="shared" si="84"/>
        <v>0</v>
      </c>
    </row>
    <row r="1753" spans="1:4" x14ac:dyDescent="0.25">
      <c r="A1753">
        <f t="shared" si="83"/>
        <v>1750</v>
      </c>
      <c r="D1753">
        <f t="shared" si="84"/>
        <v>0</v>
      </c>
    </row>
    <row r="1754" spans="1:4" x14ac:dyDescent="0.25">
      <c r="A1754">
        <f t="shared" si="83"/>
        <v>1751</v>
      </c>
      <c r="D1754">
        <f t="shared" si="84"/>
        <v>0</v>
      </c>
    </row>
    <row r="1755" spans="1:4" x14ac:dyDescent="0.25">
      <c r="A1755">
        <f t="shared" si="83"/>
        <v>1752</v>
      </c>
      <c r="D1755">
        <f t="shared" si="84"/>
        <v>0</v>
      </c>
    </row>
    <row r="1756" spans="1:4" x14ac:dyDescent="0.25">
      <c r="A1756">
        <f t="shared" si="83"/>
        <v>1753</v>
      </c>
      <c r="D1756">
        <f t="shared" si="84"/>
        <v>0</v>
      </c>
    </row>
    <row r="1757" spans="1:4" x14ac:dyDescent="0.25">
      <c r="A1757">
        <f t="shared" si="83"/>
        <v>1754</v>
      </c>
      <c r="D1757">
        <f t="shared" si="84"/>
        <v>0</v>
      </c>
    </row>
    <row r="1758" spans="1:4" x14ac:dyDescent="0.25">
      <c r="A1758">
        <f t="shared" si="83"/>
        <v>1755</v>
      </c>
      <c r="D1758">
        <f t="shared" si="84"/>
        <v>0</v>
      </c>
    </row>
    <row r="1759" spans="1:4" x14ac:dyDescent="0.25">
      <c r="A1759">
        <f t="shared" si="83"/>
        <v>1756</v>
      </c>
      <c r="D1759">
        <f t="shared" si="84"/>
        <v>0</v>
      </c>
    </row>
    <row r="1760" spans="1:4" x14ac:dyDescent="0.25">
      <c r="A1760">
        <f t="shared" si="83"/>
        <v>1757</v>
      </c>
      <c r="D1760">
        <f t="shared" si="84"/>
        <v>0</v>
      </c>
    </row>
    <row r="1761" spans="1:4" x14ac:dyDescent="0.25">
      <c r="A1761">
        <f t="shared" si="83"/>
        <v>1758</v>
      </c>
      <c r="D1761">
        <f t="shared" si="84"/>
        <v>0</v>
      </c>
    </row>
    <row r="1762" spans="1:4" x14ac:dyDescent="0.25">
      <c r="A1762">
        <f t="shared" si="83"/>
        <v>1759</v>
      </c>
      <c r="D1762">
        <f t="shared" si="84"/>
        <v>0</v>
      </c>
    </row>
    <row r="1763" spans="1:4" x14ac:dyDescent="0.25">
      <c r="A1763">
        <f t="shared" si="83"/>
        <v>1760</v>
      </c>
      <c r="D1763">
        <f t="shared" si="84"/>
        <v>0</v>
      </c>
    </row>
    <row r="1764" spans="1:4" x14ac:dyDescent="0.25">
      <c r="A1764">
        <f t="shared" si="83"/>
        <v>1761</v>
      </c>
      <c r="D1764">
        <f t="shared" si="84"/>
        <v>0</v>
      </c>
    </row>
    <row r="1765" spans="1:4" x14ac:dyDescent="0.25">
      <c r="A1765">
        <f t="shared" ref="A1765:A1828" si="85">A1764+1</f>
        <v>1762</v>
      </c>
      <c r="D1765">
        <f t="shared" si="84"/>
        <v>0</v>
      </c>
    </row>
    <row r="1766" spans="1:4" x14ac:dyDescent="0.25">
      <c r="A1766">
        <f t="shared" si="85"/>
        <v>1763</v>
      </c>
      <c r="D1766">
        <f t="shared" si="84"/>
        <v>0</v>
      </c>
    </row>
    <row r="1767" spans="1:4" x14ac:dyDescent="0.25">
      <c r="A1767">
        <f t="shared" si="85"/>
        <v>1764</v>
      </c>
      <c r="D1767">
        <f t="shared" si="84"/>
        <v>0</v>
      </c>
    </row>
    <row r="1768" spans="1:4" x14ac:dyDescent="0.25">
      <c r="A1768">
        <f t="shared" si="85"/>
        <v>1765</v>
      </c>
      <c r="D1768">
        <f t="shared" si="84"/>
        <v>0</v>
      </c>
    </row>
    <row r="1769" spans="1:4" x14ac:dyDescent="0.25">
      <c r="A1769">
        <f t="shared" si="85"/>
        <v>1766</v>
      </c>
      <c r="D1769">
        <f t="shared" si="84"/>
        <v>0</v>
      </c>
    </row>
    <row r="1770" spans="1:4" x14ac:dyDescent="0.25">
      <c r="A1770">
        <f t="shared" si="85"/>
        <v>1767</v>
      </c>
      <c r="D1770">
        <f t="shared" si="84"/>
        <v>0</v>
      </c>
    </row>
    <row r="1771" spans="1:4" x14ac:dyDescent="0.25">
      <c r="A1771">
        <f t="shared" si="85"/>
        <v>1768</v>
      </c>
      <c r="D1771">
        <f t="shared" si="84"/>
        <v>0</v>
      </c>
    </row>
    <row r="1772" spans="1:4" x14ac:dyDescent="0.25">
      <c r="A1772">
        <f t="shared" si="85"/>
        <v>1769</v>
      </c>
      <c r="D1772">
        <f t="shared" si="84"/>
        <v>0</v>
      </c>
    </row>
    <row r="1773" spans="1:4" x14ac:dyDescent="0.25">
      <c r="A1773">
        <f t="shared" si="85"/>
        <v>1770</v>
      </c>
      <c r="D1773">
        <f t="shared" si="84"/>
        <v>0</v>
      </c>
    </row>
    <row r="1774" spans="1:4" x14ac:dyDescent="0.25">
      <c r="A1774">
        <f t="shared" si="85"/>
        <v>1771</v>
      </c>
      <c r="D1774">
        <f t="shared" si="84"/>
        <v>0</v>
      </c>
    </row>
    <row r="1775" spans="1:4" x14ac:dyDescent="0.25">
      <c r="A1775">
        <f t="shared" si="85"/>
        <v>1772</v>
      </c>
      <c r="D1775">
        <f t="shared" si="84"/>
        <v>0</v>
      </c>
    </row>
    <row r="1776" spans="1:4" x14ac:dyDescent="0.25">
      <c r="A1776">
        <f t="shared" si="85"/>
        <v>1773</v>
      </c>
      <c r="D1776">
        <f t="shared" si="84"/>
        <v>0</v>
      </c>
    </row>
    <row r="1777" spans="1:4" x14ac:dyDescent="0.25">
      <c r="A1777">
        <f t="shared" si="85"/>
        <v>1774</v>
      </c>
      <c r="D1777">
        <f t="shared" si="84"/>
        <v>0</v>
      </c>
    </row>
    <row r="1778" spans="1:4" x14ac:dyDescent="0.25">
      <c r="A1778">
        <f t="shared" si="85"/>
        <v>1775</v>
      </c>
      <c r="D1778">
        <f t="shared" si="84"/>
        <v>0</v>
      </c>
    </row>
    <row r="1779" spans="1:4" x14ac:dyDescent="0.25">
      <c r="A1779">
        <f t="shared" si="85"/>
        <v>1776</v>
      </c>
      <c r="D1779">
        <f t="shared" si="84"/>
        <v>0</v>
      </c>
    </row>
    <row r="1780" spans="1:4" x14ac:dyDescent="0.25">
      <c r="A1780">
        <f t="shared" si="85"/>
        <v>1777</v>
      </c>
      <c r="D1780">
        <f t="shared" si="84"/>
        <v>0</v>
      </c>
    </row>
    <row r="1781" spans="1:4" x14ac:dyDescent="0.25">
      <c r="A1781">
        <f t="shared" si="85"/>
        <v>1778</v>
      </c>
      <c r="D1781">
        <f t="shared" si="84"/>
        <v>0</v>
      </c>
    </row>
    <row r="1782" spans="1:4" x14ac:dyDescent="0.25">
      <c r="A1782">
        <f t="shared" si="85"/>
        <v>1779</v>
      </c>
      <c r="D1782">
        <f t="shared" si="84"/>
        <v>0</v>
      </c>
    </row>
    <row r="1783" spans="1:4" x14ac:dyDescent="0.25">
      <c r="A1783">
        <f t="shared" si="85"/>
        <v>1780</v>
      </c>
      <c r="D1783">
        <f t="shared" si="84"/>
        <v>0</v>
      </c>
    </row>
    <row r="1784" spans="1:4" x14ac:dyDescent="0.25">
      <c r="A1784">
        <f t="shared" si="85"/>
        <v>1781</v>
      </c>
      <c r="D1784">
        <f t="shared" si="84"/>
        <v>0</v>
      </c>
    </row>
    <row r="1785" spans="1:4" x14ac:dyDescent="0.25">
      <c r="A1785">
        <f t="shared" si="85"/>
        <v>1782</v>
      </c>
      <c r="D1785">
        <f t="shared" si="84"/>
        <v>0</v>
      </c>
    </row>
    <row r="1786" spans="1:4" x14ac:dyDescent="0.25">
      <c r="A1786">
        <f t="shared" si="85"/>
        <v>1783</v>
      </c>
      <c r="D1786">
        <f t="shared" si="84"/>
        <v>0</v>
      </c>
    </row>
    <row r="1787" spans="1:4" x14ac:dyDescent="0.25">
      <c r="A1787">
        <f t="shared" si="85"/>
        <v>1784</v>
      </c>
      <c r="D1787">
        <f t="shared" si="84"/>
        <v>0</v>
      </c>
    </row>
    <row r="1788" spans="1:4" x14ac:dyDescent="0.25">
      <c r="A1788">
        <f t="shared" si="85"/>
        <v>1785</v>
      </c>
      <c r="D1788">
        <f t="shared" si="84"/>
        <v>0</v>
      </c>
    </row>
    <row r="1789" spans="1:4" x14ac:dyDescent="0.25">
      <c r="A1789">
        <f t="shared" si="85"/>
        <v>1786</v>
      </c>
      <c r="D1789">
        <f t="shared" si="84"/>
        <v>0</v>
      </c>
    </row>
    <row r="1790" spans="1:4" x14ac:dyDescent="0.25">
      <c r="A1790">
        <f t="shared" si="85"/>
        <v>1787</v>
      </c>
      <c r="D1790">
        <f t="shared" si="84"/>
        <v>0</v>
      </c>
    </row>
    <row r="1791" spans="1:4" x14ac:dyDescent="0.25">
      <c r="A1791">
        <f t="shared" si="85"/>
        <v>1788</v>
      </c>
      <c r="D1791">
        <f t="shared" si="84"/>
        <v>0</v>
      </c>
    </row>
    <row r="1792" spans="1:4" x14ac:dyDescent="0.25">
      <c r="A1792">
        <f t="shared" si="85"/>
        <v>1789</v>
      </c>
      <c r="D1792">
        <f t="shared" si="84"/>
        <v>0</v>
      </c>
    </row>
    <row r="1793" spans="1:4" x14ac:dyDescent="0.25">
      <c r="A1793">
        <f t="shared" si="85"/>
        <v>1790</v>
      </c>
      <c r="D1793">
        <f t="shared" si="84"/>
        <v>0</v>
      </c>
    </row>
    <row r="1794" spans="1:4" x14ac:dyDescent="0.25">
      <c r="A1794">
        <f t="shared" si="85"/>
        <v>1791</v>
      </c>
      <c r="D1794">
        <f t="shared" si="84"/>
        <v>0</v>
      </c>
    </row>
    <row r="1795" spans="1:4" x14ac:dyDescent="0.25">
      <c r="A1795">
        <f t="shared" si="85"/>
        <v>1792</v>
      </c>
      <c r="D1795">
        <f t="shared" si="84"/>
        <v>0</v>
      </c>
    </row>
    <row r="1796" spans="1:4" x14ac:dyDescent="0.25">
      <c r="A1796">
        <f t="shared" si="85"/>
        <v>1793</v>
      </c>
      <c r="D1796">
        <f t="shared" si="84"/>
        <v>0</v>
      </c>
    </row>
    <row r="1797" spans="1:4" x14ac:dyDescent="0.25">
      <c r="A1797">
        <f t="shared" si="85"/>
        <v>1794</v>
      </c>
      <c r="D1797">
        <f t="shared" ref="D1797:D1860" si="86">IMAGINARY(C1797)</f>
        <v>0</v>
      </c>
    </row>
    <row r="1798" spans="1:4" x14ac:dyDescent="0.25">
      <c r="A1798">
        <f t="shared" si="85"/>
        <v>1795</v>
      </c>
      <c r="D1798">
        <f t="shared" si="86"/>
        <v>0</v>
      </c>
    </row>
    <row r="1799" spans="1:4" x14ac:dyDescent="0.25">
      <c r="A1799">
        <f t="shared" si="85"/>
        <v>1796</v>
      </c>
      <c r="D1799">
        <f t="shared" si="86"/>
        <v>0</v>
      </c>
    </row>
    <row r="1800" spans="1:4" x14ac:dyDescent="0.25">
      <c r="A1800">
        <f t="shared" si="85"/>
        <v>1797</v>
      </c>
      <c r="D1800">
        <f t="shared" si="86"/>
        <v>0</v>
      </c>
    </row>
    <row r="1801" spans="1:4" x14ac:dyDescent="0.25">
      <c r="A1801">
        <f t="shared" si="85"/>
        <v>1798</v>
      </c>
      <c r="D1801">
        <f t="shared" si="86"/>
        <v>0</v>
      </c>
    </row>
    <row r="1802" spans="1:4" x14ac:dyDescent="0.25">
      <c r="A1802">
        <f t="shared" si="85"/>
        <v>1799</v>
      </c>
      <c r="D1802">
        <f t="shared" si="86"/>
        <v>0</v>
      </c>
    </row>
    <row r="1803" spans="1:4" x14ac:dyDescent="0.25">
      <c r="A1803">
        <f t="shared" si="85"/>
        <v>1800</v>
      </c>
      <c r="D1803">
        <f t="shared" si="86"/>
        <v>0</v>
      </c>
    </row>
    <row r="1804" spans="1:4" x14ac:dyDescent="0.25">
      <c r="A1804">
        <f t="shared" si="85"/>
        <v>1801</v>
      </c>
      <c r="D1804">
        <f t="shared" si="86"/>
        <v>0</v>
      </c>
    </row>
    <row r="1805" spans="1:4" x14ac:dyDescent="0.25">
      <c r="A1805">
        <f t="shared" si="85"/>
        <v>1802</v>
      </c>
      <c r="D1805">
        <f t="shared" si="86"/>
        <v>0</v>
      </c>
    </row>
    <row r="1806" spans="1:4" x14ac:dyDescent="0.25">
      <c r="A1806">
        <f t="shared" si="85"/>
        <v>1803</v>
      </c>
      <c r="D1806">
        <f t="shared" si="86"/>
        <v>0</v>
      </c>
    </row>
    <row r="1807" spans="1:4" x14ac:dyDescent="0.25">
      <c r="A1807">
        <f t="shared" si="85"/>
        <v>1804</v>
      </c>
      <c r="D1807">
        <f t="shared" si="86"/>
        <v>0</v>
      </c>
    </row>
    <row r="1808" spans="1:4" x14ac:dyDescent="0.25">
      <c r="A1808">
        <f t="shared" si="85"/>
        <v>1805</v>
      </c>
      <c r="D1808">
        <f t="shared" si="86"/>
        <v>0</v>
      </c>
    </row>
    <row r="1809" spans="1:4" x14ac:dyDescent="0.25">
      <c r="A1809">
        <f t="shared" si="85"/>
        <v>1806</v>
      </c>
      <c r="D1809">
        <f t="shared" si="86"/>
        <v>0</v>
      </c>
    </row>
    <row r="1810" spans="1:4" x14ac:dyDescent="0.25">
      <c r="A1810">
        <f t="shared" si="85"/>
        <v>1807</v>
      </c>
      <c r="D1810">
        <f t="shared" si="86"/>
        <v>0</v>
      </c>
    </row>
    <row r="1811" spans="1:4" x14ac:dyDescent="0.25">
      <c r="A1811">
        <f t="shared" si="85"/>
        <v>1808</v>
      </c>
      <c r="D1811">
        <f t="shared" si="86"/>
        <v>0</v>
      </c>
    </row>
    <row r="1812" spans="1:4" x14ac:dyDescent="0.25">
      <c r="A1812">
        <f t="shared" si="85"/>
        <v>1809</v>
      </c>
      <c r="D1812">
        <f t="shared" si="86"/>
        <v>0</v>
      </c>
    </row>
    <row r="1813" spans="1:4" x14ac:dyDescent="0.25">
      <c r="A1813">
        <f t="shared" si="85"/>
        <v>1810</v>
      </c>
      <c r="D1813">
        <f t="shared" si="86"/>
        <v>0</v>
      </c>
    </row>
    <row r="1814" spans="1:4" x14ac:dyDescent="0.25">
      <c r="A1814">
        <f t="shared" si="85"/>
        <v>1811</v>
      </c>
      <c r="D1814">
        <f t="shared" si="86"/>
        <v>0</v>
      </c>
    </row>
    <row r="1815" spans="1:4" x14ac:dyDescent="0.25">
      <c r="A1815">
        <f t="shared" si="85"/>
        <v>1812</v>
      </c>
      <c r="D1815">
        <f t="shared" si="86"/>
        <v>0</v>
      </c>
    </row>
    <row r="1816" spans="1:4" x14ac:dyDescent="0.25">
      <c r="A1816">
        <f t="shared" si="85"/>
        <v>1813</v>
      </c>
      <c r="D1816">
        <f t="shared" si="86"/>
        <v>0</v>
      </c>
    </row>
    <row r="1817" spans="1:4" x14ac:dyDescent="0.25">
      <c r="A1817">
        <f t="shared" si="85"/>
        <v>1814</v>
      </c>
      <c r="D1817">
        <f t="shared" si="86"/>
        <v>0</v>
      </c>
    </row>
    <row r="1818" spans="1:4" x14ac:dyDescent="0.25">
      <c r="A1818">
        <f t="shared" si="85"/>
        <v>1815</v>
      </c>
      <c r="D1818">
        <f t="shared" si="86"/>
        <v>0</v>
      </c>
    </row>
    <row r="1819" spans="1:4" x14ac:dyDescent="0.25">
      <c r="A1819">
        <f t="shared" si="85"/>
        <v>1816</v>
      </c>
      <c r="D1819">
        <f t="shared" si="86"/>
        <v>0</v>
      </c>
    </row>
    <row r="1820" spans="1:4" x14ac:dyDescent="0.25">
      <c r="A1820">
        <f t="shared" si="85"/>
        <v>1817</v>
      </c>
      <c r="D1820">
        <f t="shared" si="86"/>
        <v>0</v>
      </c>
    </row>
    <row r="1821" spans="1:4" x14ac:dyDescent="0.25">
      <c r="A1821">
        <f t="shared" si="85"/>
        <v>1818</v>
      </c>
      <c r="D1821">
        <f t="shared" si="86"/>
        <v>0</v>
      </c>
    </row>
    <row r="1822" spans="1:4" x14ac:dyDescent="0.25">
      <c r="A1822">
        <f t="shared" si="85"/>
        <v>1819</v>
      </c>
      <c r="D1822">
        <f t="shared" si="86"/>
        <v>0</v>
      </c>
    </row>
    <row r="1823" spans="1:4" x14ac:dyDescent="0.25">
      <c r="A1823">
        <f t="shared" si="85"/>
        <v>1820</v>
      </c>
      <c r="D1823">
        <f t="shared" si="86"/>
        <v>0</v>
      </c>
    </row>
    <row r="1824" spans="1:4" x14ac:dyDescent="0.25">
      <c r="A1824">
        <f t="shared" si="85"/>
        <v>1821</v>
      </c>
      <c r="D1824">
        <f t="shared" si="86"/>
        <v>0</v>
      </c>
    </row>
    <row r="1825" spans="1:4" x14ac:dyDescent="0.25">
      <c r="A1825">
        <f t="shared" si="85"/>
        <v>1822</v>
      </c>
      <c r="D1825">
        <f t="shared" si="86"/>
        <v>0</v>
      </c>
    </row>
    <row r="1826" spans="1:4" x14ac:dyDescent="0.25">
      <c r="A1826">
        <f t="shared" si="85"/>
        <v>1823</v>
      </c>
      <c r="D1826">
        <f t="shared" si="86"/>
        <v>0</v>
      </c>
    </row>
    <row r="1827" spans="1:4" x14ac:dyDescent="0.25">
      <c r="A1827">
        <f t="shared" si="85"/>
        <v>1824</v>
      </c>
      <c r="D1827">
        <f t="shared" si="86"/>
        <v>0</v>
      </c>
    </row>
    <row r="1828" spans="1:4" x14ac:dyDescent="0.25">
      <c r="A1828">
        <f t="shared" si="85"/>
        <v>1825</v>
      </c>
      <c r="D1828">
        <f t="shared" si="86"/>
        <v>0</v>
      </c>
    </row>
    <row r="1829" spans="1:4" x14ac:dyDescent="0.25">
      <c r="A1829">
        <f t="shared" ref="A1829:A1892" si="87">A1828+1</f>
        <v>1826</v>
      </c>
      <c r="D1829">
        <f t="shared" si="86"/>
        <v>0</v>
      </c>
    </row>
    <row r="1830" spans="1:4" x14ac:dyDescent="0.25">
      <c r="A1830">
        <f t="shared" si="87"/>
        <v>1827</v>
      </c>
      <c r="D1830">
        <f t="shared" si="86"/>
        <v>0</v>
      </c>
    </row>
    <row r="1831" spans="1:4" x14ac:dyDescent="0.25">
      <c r="A1831">
        <f t="shared" si="87"/>
        <v>1828</v>
      </c>
      <c r="D1831">
        <f t="shared" si="86"/>
        <v>0</v>
      </c>
    </row>
    <row r="1832" spans="1:4" x14ac:dyDescent="0.25">
      <c r="A1832">
        <f t="shared" si="87"/>
        <v>1829</v>
      </c>
      <c r="D1832">
        <f t="shared" si="86"/>
        <v>0</v>
      </c>
    </row>
    <row r="1833" spans="1:4" x14ac:dyDescent="0.25">
      <c r="A1833">
        <f t="shared" si="87"/>
        <v>1830</v>
      </c>
      <c r="D1833">
        <f t="shared" si="86"/>
        <v>0</v>
      </c>
    </row>
    <row r="1834" spans="1:4" x14ac:dyDescent="0.25">
      <c r="A1834">
        <f t="shared" si="87"/>
        <v>1831</v>
      </c>
      <c r="D1834">
        <f t="shared" si="86"/>
        <v>0</v>
      </c>
    </row>
    <row r="1835" spans="1:4" x14ac:dyDescent="0.25">
      <c r="A1835">
        <f t="shared" si="87"/>
        <v>1832</v>
      </c>
      <c r="D1835">
        <f t="shared" si="86"/>
        <v>0</v>
      </c>
    </row>
    <row r="1836" spans="1:4" x14ac:dyDescent="0.25">
      <c r="A1836">
        <f t="shared" si="87"/>
        <v>1833</v>
      </c>
      <c r="D1836">
        <f t="shared" si="86"/>
        <v>0</v>
      </c>
    </row>
    <row r="1837" spans="1:4" x14ac:dyDescent="0.25">
      <c r="A1837">
        <f t="shared" si="87"/>
        <v>1834</v>
      </c>
      <c r="D1837">
        <f t="shared" si="86"/>
        <v>0</v>
      </c>
    </row>
    <row r="1838" spans="1:4" x14ac:dyDescent="0.25">
      <c r="A1838">
        <f t="shared" si="87"/>
        <v>1835</v>
      </c>
      <c r="D1838">
        <f t="shared" si="86"/>
        <v>0</v>
      </c>
    </row>
    <row r="1839" spans="1:4" x14ac:dyDescent="0.25">
      <c r="A1839">
        <f t="shared" si="87"/>
        <v>1836</v>
      </c>
      <c r="D1839">
        <f t="shared" si="86"/>
        <v>0</v>
      </c>
    </row>
    <row r="1840" spans="1:4" x14ac:dyDescent="0.25">
      <c r="A1840">
        <f t="shared" si="87"/>
        <v>1837</v>
      </c>
      <c r="D1840">
        <f t="shared" si="86"/>
        <v>0</v>
      </c>
    </row>
    <row r="1841" spans="1:4" x14ac:dyDescent="0.25">
      <c r="A1841">
        <f t="shared" si="87"/>
        <v>1838</v>
      </c>
      <c r="D1841">
        <f t="shared" si="86"/>
        <v>0</v>
      </c>
    </row>
    <row r="1842" spans="1:4" x14ac:dyDescent="0.25">
      <c r="A1842">
        <f t="shared" si="87"/>
        <v>1839</v>
      </c>
      <c r="D1842">
        <f t="shared" si="86"/>
        <v>0</v>
      </c>
    </row>
    <row r="1843" spans="1:4" x14ac:dyDescent="0.25">
      <c r="A1843">
        <f t="shared" si="87"/>
        <v>1840</v>
      </c>
      <c r="D1843">
        <f t="shared" si="86"/>
        <v>0</v>
      </c>
    </row>
    <row r="1844" spans="1:4" x14ac:dyDescent="0.25">
      <c r="A1844">
        <f t="shared" si="87"/>
        <v>1841</v>
      </c>
      <c r="D1844">
        <f t="shared" si="86"/>
        <v>0</v>
      </c>
    </row>
    <row r="1845" spans="1:4" x14ac:dyDescent="0.25">
      <c r="A1845">
        <f t="shared" si="87"/>
        <v>1842</v>
      </c>
      <c r="D1845">
        <f t="shared" si="86"/>
        <v>0</v>
      </c>
    </row>
    <row r="1846" spans="1:4" x14ac:dyDescent="0.25">
      <c r="A1846">
        <f t="shared" si="87"/>
        <v>1843</v>
      </c>
      <c r="D1846">
        <f t="shared" si="86"/>
        <v>0</v>
      </c>
    </row>
    <row r="1847" spans="1:4" x14ac:dyDescent="0.25">
      <c r="A1847">
        <f t="shared" si="87"/>
        <v>1844</v>
      </c>
      <c r="D1847">
        <f t="shared" si="86"/>
        <v>0</v>
      </c>
    </row>
    <row r="1848" spans="1:4" x14ac:dyDescent="0.25">
      <c r="A1848">
        <f t="shared" si="87"/>
        <v>1845</v>
      </c>
      <c r="D1848">
        <f t="shared" si="86"/>
        <v>0</v>
      </c>
    </row>
    <row r="1849" spans="1:4" x14ac:dyDescent="0.25">
      <c r="A1849">
        <f t="shared" si="87"/>
        <v>1846</v>
      </c>
      <c r="D1849">
        <f t="shared" si="86"/>
        <v>0</v>
      </c>
    </row>
    <row r="1850" spans="1:4" x14ac:dyDescent="0.25">
      <c r="A1850">
        <f t="shared" si="87"/>
        <v>1847</v>
      </c>
      <c r="D1850">
        <f t="shared" si="86"/>
        <v>0</v>
      </c>
    </row>
    <row r="1851" spans="1:4" x14ac:dyDescent="0.25">
      <c r="A1851">
        <f t="shared" si="87"/>
        <v>1848</v>
      </c>
      <c r="D1851">
        <f t="shared" si="86"/>
        <v>0</v>
      </c>
    </row>
    <row r="1852" spans="1:4" x14ac:dyDescent="0.25">
      <c r="A1852">
        <f t="shared" si="87"/>
        <v>1849</v>
      </c>
      <c r="D1852">
        <f t="shared" si="86"/>
        <v>0</v>
      </c>
    </row>
    <row r="1853" spans="1:4" x14ac:dyDescent="0.25">
      <c r="A1853">
        <f t="shared" si="87"/>
        <v>1850</v>
      </c>
      <c r="D1853">
        <f t="shared" si="86"/>
        <v>0</v>
      </c>
    </row>
    <row r="1854" spans="1:4" x14ac:dyDescent="0.25">
      <c r="A1854">
        <f t="shared" si="87"/>
        <v>1851</v>
      </c>
      <c r="D1854">
        <f t="shared" si="86"/>
        <v>0</v>
      </c>
    </row>
    <row r="1855" spans="1:4" x14ac:dyDescent="0.25">
      <c r="A1855">
        <f t="shared" si="87"/>
        <v>1852</v>
      </c>
      <c r="D1855">
        <f t="shared" si="86"/>
        <v>0</v>
      </c>
    </row>
    <row r="1856" spans="1:4" x14ac:dyDescent="0.25">
      <c r="A1856">
        <f t="shared" si="87"/>
        <v>1853</v>
      </c>
      <c r="D1856">
        <f t="shared" si="86"/>
        <v>0</v>
      </c>
    </row>
    <row r="1857" spans="1:4" x14ac:dyDescent="0.25">
      <c r="A1857">
        <f t="shared" si="87"/>
        <v>1854</v>
      </c>
      <c r="D1857">
        <f t="shared" si="86"/>
        <v>0</v>
      </c>
    </row>
    <row r="1858" spans="1:4" x14ac:dyDescent="0.25">
      <c r="A1858">
        <f t="shared" si="87"/>
        <v>1855</v>
      </c>
      <c r="D1858">
        <f t="shared" si="86"/>
        <v>0</v>
      </c>
    </row>
    <row r="1859" spans="1:4" x14ac:dyDescent="0.25">
      <c r="A1859">
        <f t="shared" si="87"/>
        <v>1856</v>
      </c>
      <c r="D1859">
        <f t="shared" si="86"/>
        <v>0</v>
      </c>
    </row>
    <row r="1860" spans="1:4" x14ac:dyDescent="0.25">
      <c r="A1860">
        <f t="shared" si="87"/>
        <v>1857</v>
      </c>
      <c r="D1860">
        <f t="shared" si="86"/>
        <v>0</v>
      </c>
    </row>
    <row r="1861" spans="1:4" x14ac:dyDescent="0.25">
      <c r="A1861">
        <f t="shared" si="87"/>
        <v>1858</v>
      </c>
      <c r="D1861">
        <f t="shared" ref="D1861:D1924" si="88">IMAGINARY(C1861)</f>
        <v>0</v>
      </c>
    </row>
    <row r="1862" spans="1:4" x14ac:dyDescent="0.25">
      <c r="A1862">
        <f t="shared" si="87"/>
        <v>1859</v>
      </c>
      <c r="D1862">
        <f t="shared" si="88"/>
        <v>0</v>
      </c>
    </row>
    <row r="1863" spans="1:4" x14ac:dyDescent="0.25">
      <c r="A1863">
        <f t="shared" si="87"/>
        <v>1860</v>
      </c>
      <c r="D1863">
        <f t="shared" si="88"/>
        <v>0</v>
      </c>
    </row>
    <row r="1864" spans="1:4" x14ac:dyDescent="0.25">
      <c r="A1864">
        <f t="shared" si="87"/>
        <v>1861</v>
      </c>
      <c r="D1864">
        <f t="shared" si="88"/>
        <v>0</v>
      </c>
    </row>
    <row r="1865" spans="1:4" x14ac:dyDescent="0.25">
      <c r="A1865">
        <f t="shared" si="87"/>
        <v>1862</v>
      </c>
      <c r="D1865">
        <f t="shared" si="88"/>
        <v>0</v>
      </c>
    </row>
    <row r="1866" spans="1:4" x14ac:dyDescent="0.25">
      <c r="A1866">
        <f t="shared" si="87"/>
        <v>1863</v>
      </c>
      <c r="D1866">
        <f t="shared" si="88"/>
        <v>0</v>
      </c>
    </row>
    <row r="1867" spans="1:4" x14ac:dyDescent="0.25">
      <c r="A1867">
        <f t="shared" si="87"/>
        <v>1864</v>
      </c>
      <c r="D1867">
        <f t="shared" si="88"/>
        <v>0</v>
      </c>
    </row>
    <row r="1868" spans="1:4" x14ac:dyDescent="0.25">
      <c r="A1868">
        <f t="shared" si="87"/>
        <v>1865</v>
      </c>
      <c r="D1868">
        <f t="shared" si="88"/>
        <v>0</v>
      </c>
    </row>
    <row r="1869" spans="1:4" x14ac:dyDescent="0.25">
      <c r="A1869">
        <f t="shared" si="87"/>
        <v>1866</v>
      </c>
      <c r="D1869">
        <f t="shared" si="88"/>
        <v>0</v>
      </c>
    </row>
    <row r="1870" spans="1:4" x14ac:dyDescent="0.25">
      <c r="A1870">
        <f t="shared" si="87"/>
        <v>1867</v>
      </c>
      <c r="D1870">
        <f t="shared" si="88"/>
        <v>0</v>
      </c>
    </row>
    <row r="1871" spans="1:4" x14ac:dyDescent="0.25">
      <c r="A1871">
        <f t="shared" si="87"/>
        <v>1868</v>
      </c>
      <c r="D1871">
        <f t="shared" si="88"/>
        <v>0</v>
      </c>
    </row>
    <row r="1872" spans="1:4" x14ac:dyDescent="0.25">
      <c r="A1872">
        <f t="shared" si="87"/>
        <v>1869</v>
      </c>
      <c r="D1872">
        <f t="shared" si="88"/>
        <v>0</v>
      </c>
    </row>
    <row r="1873" spans="1:4" x14ac:dyDescent="0.25">
      <c r="A1873">
        <f t="shared" si="87"/>
        <v>1870</v>
      </c>
      <c r="D1873">
        <f t="shared" si="88"/>
        <v>0</v>
      </c>
    </row>
    <row r="1874" spans="1:4" x14ac:dyDescent="0.25">
      <c r="A1874">
        <f t="shared" si="87"/>
        <v>1871</v>
      </c>
      <c r="D1874">
        <f t="shared" si="88"/>
        <v>0</v>
      </c>
    </row>
    <row r="1875" spans="1:4" x14ac:dyDescent="0.25">
      <c r="A1875">
        <f t="shared" si="87"/>
        <v>1872</v>
      </c>
      <c r="D1875">
        <f t="shared" si="88"/>
        <v>0</v>
      </c>
    </row>
    <row r="1876" spans="1:4" x14ac:dyDescent="0.25">
      <c r="A1876">
        <f t="shared" si="87"/>
        <v>1873</v>
      </c>
      <c r="D1876">
        <f t="shared" si="88"/>
        <v>0</v>
      </c>
    </row>
    <row r="1877" spans="1:4" x14ac:dyDescent="0.25">
      <c r="A1877">
        <f t="shared" si="87"/>
        <v>1874</v>
      </c>
      <c r="D1877">
        <f t="shared" si="88"/>
        <v>0</v>
      </c>
    </row>
    <row r="1878" spans="1:4" x14ac:dyDescent="0.25">
      <c r="A1878">
        <f t="shared" si="87"/>
        <v>1875</v>
      </c>
      <c r="D1878">
        <f t="shared" si="88"/>
        <v>0</v>
      </c>
    </row>
    <row r="1879" spans="1:4" x14ac:dyDescent="0.25">
      <c r="A1879">
        <f t="shared" si="87"/>
        <v>1876</v>
      </c>
      <c r="D1879">
        <f t="shared" si="88"/>
        <v>0</v>
      </c>
    </row>
    <row r="1880" spans="1:4" x14ac:dyDescent="0.25">
      <c r="A1880">
        <f t="shared" si="87"/>
        <v>1877</v>
      </c>
      <c r="D1880">
        <f t="shared" si="88"/>
        <v>0</v>
      </c>
    </row>
    <row r="1881" spans="1:4" x14ac:dyDescent="0.25">
      <c r="A1881">
        <f t="shared" si="87"/>
        <v>1878</v>
      </c>
      <c r="D1881">
        <f t="shared" si="88"/>
        <v>0</v>
      </c>
    </row>
    <row r="1882" spans="1:4" x14ac:dyDescent="0.25">
      <c r="A1882">
        <f t="shared" si="87"/>
        <v>1879</v>
      </c>
      <c r="D1882">
        <f t="shared" si="88"/>
        <v>0</v>
      </c>
    </row>
    <row r="1883" spans="1:4" x14ac:dyDescent="0.25">
      <c r="A1883">
        <f t="shared" si="87"/>
        <v>1880</v>
      </c>
      <c r="D1883">
        <f t="shared" si="88"/>
        <v>0</v>
      </c>
    </row>
    <row r="1884" spans="1:4" x14ac:dyDescent="0.25">
      <c r="A1884">
        <f t="shared" si="87"/>
        <v>1881</v>
      </c>
      <c r="D1884">
        <f t="shared" si="88"/>
        <v>0</v>
      </c>
    </row>
    <row r="1885" spans="1:4" x14ac:dyDescent="0.25">
      <c r="A1885">
        <f t="shared" si="87"/>
        <v>1882</v>
      </c>
      <c r="D1885">
        <f t="shared" si="88"/>
        <v>0</v>
      </c>
    </row>
    <row r="1886" spans="1:4" x14ac:dyDescent="0.25">
      <c r="A1886">
        <f t="shared" si="87"/>
        <v>1883</v>
      </c>
      <c r="D1886">
        <f t="shared" si="88"/>
        <v>0</v>
      </c>
    </row>
    <row r="1887" spans="1:4" x14ac:dyDescent="0.25">
      <c r="A1887">
        <f t="shared" si="87"/>
        <v>1884</v>
      </c>
      <c r="D1887">
        <f t="shared" si="88"/>
        <v>0</v>
      </c>
    </row>
    <row r="1888" spans="1:4" x14ac:dyDescent="0.25">
      <c r="A1888">
        <f t="shared" si="87"/>
        <v>1885</v>
      </c>
      <c r="D1888">
        <f t="shared" si="88"/>
        <v>0</v>
      </c>
    </row>
    <row r="1889" spans="1:4" x14ac:dyDescent="0.25">
      <c r="A1889">
        <f t="shared" si="87"/>
        <v>1886</v>
      </c>
      <c r="D1889">
        <f t="shared" si="88"/>
        <v>0</v>
      </c>
    </row>
    <row r="1890" spans="1:4" x14ac:dyDescent="0.25">
      <c r="A1890">
        <f t="shared" si="87"/>
        <v>1887</v>
      </c>
      <c r="D1890">
        <f t="shared" si="88"/>
        <v>0</v>
      </c>
    </row>
    <row r="1891" spans="1:4" x14ac:dyDescent="0.25">
      <c r="A1891">
        <f t="shared" si="87"/>
        <v>1888</v>
      </c>
      <c r="D1891">
        <f t="shared" si="88"/>
        <v>0</v>
      </c>
    </row>
    <row r="1892" spans="1:4" x14ac:dyDescent="0.25">
      <c r="A1892">
        <f t="shared" si="87"/>
        <v>1889</v>
      </c>
      <c r="D1892">
        <f t="shared" si="88"/>
        <v>0</v>
      </c>
    </row>
    <row r="1893" spans="1:4" x14ac:dyDescent="0.25">
      <c r="A1893">
        <f t="shared" ref="A1893:A1956" si="89">A1892+1</f>
        <v>1890</v>
      </c>
      <c r="D1893">
        <f t="shared" si="88"/>
        <v>0</v>
      </c>
    </row>
    <row r="1894" spans="1:4" x14ac:dyDescent="0.25">
      <c r="A1894">
        <f t="shared" si="89"/>
        <v>1891</v>
      </c>
      <c r="D1894">
        <f t="shared" si="88"/>
        <v>0</v>
      </c>
    </row>
    <row r="1895" spans="1:4" x14ac:dyDescent="0.25">
      <c r="A1895">
        <f t="shared" si="89"/>
        <v>1892</v>
      </c>
      <c r="D1895">
        <f t="shared" si="88"/>
        <v>0</v>
      </c>
    </row>
    <row r="1896" spans="1:4" x14ac:dyDescent="0.25">
      <c r="A1896">
        <f t="shared" si="89"/>
        <v>1893</v>
      </c>
      <c r="D1896">
        <f t="shared" si="88"/>
        <v>0</v>
      </c>
    </row>
    <row r="1897" spans="1:4" x14ac:dyDescent="0.25">
      <c r="A1897">
        <f t="shared" si="89"/>
        <v>1894</v>
      </c>
      <c r="D1897">
        <f t="shared" si="88"/>
        <v>0</v>
      </c>
    </row>
    <row r="1898" spans="1:4" x14ac:dyDescent="0.25">
      <c r="A1898">
        <f t="shared" si="89"/>
        <v>1895</v>
      </c>
      <c r="D1898">
        <f t="shared" si="88"/>
        <v>0</v>
      </c>
    </row>
    <row r="1899" spans="1:4" x14ac:dyDescent="0.25">
      <c r="A1899">
        <f t="shared" si="89"/>
        <v>1896</v>
      </c>
      <c r="D1899">
        <f t="shared" si="88"/>
        <v>0</v>
      </c>
    </row>
    <row r="1900" spans="1:4" x14ac:dyDescent="0.25">
      <c r="A1900">
        <f t="shared" si="89"/>
        <v>1897</v>
      </c>
      <c r="D1900">
        <f t="shared" si="88"/>
        <v>0</v>
      </c>
    </row>
    <row r="1901" spans="1:4" x14ac:dyDescent="0.25">
      <c r="A1901">
        <f t="shared" si="89"/>
        <v>1898</v>
      </c>
      <c r="D1901">
        <f t="shared" si="88"/>
        <v>0</v>
      </c>
    </row>
    <row r="1902" spans="1:4" x14ac:dyDescent="0.25">
      <c r="A1902">
        <f t="shared" si="89"/>
        <v>1899</v>
      </c>
      <c r="D1902">
        <f t="shared" si="88"/>
        <v>0</v>
      </c>
    </row>
    <row r="1903" spans="1:4" x14ac:dyDescent="0.25">
      <c r="A1903">
        <f t="shared" si="89"/>
        <v>1900</v>
      </c>
      <c r="D1903">
        <f t="shared" si="88"/>
        <v>0</v>
      </c>
    </row>
    <row r="1904" spans="1:4" x14ac:dyDescent="0.25">
      <c r="A1904">
        <f t="shared" si="89"/>
        <v>1901</v>
      </c>
      <c r="D1904">
        <f t="shared" si="88"/>
        <v>0</v>
      </c>
    </row>
    <row r="1905" spans="1:4" x14ac:dyDescent="0.25">
      <c r="A1905">
        <f t="shared" si="89"/>
        <v>1902</v>
      </c>
      <c r="D1905">
        <f t="shared" si="88"/>
        <v>0</v>
      </c>
    </row>
    <row r="1906" spans="1:4" x14ac:dyDescent="0.25">
      <c r="A1906">
        <f t="shared" si="89"/>
        <v>1903</v>
      </c>
      <c r="D1906">
        <f t="shared" si="88"/>
        <v>0</v>
      </c>
    </row>
    <row r="1907" spans="1:4" x14ac:dyDescent="0.25">
      <c r="A1907">
        <f t="shared" si="89"/>
        <v>1904</v>
      </c>
      <c r="D1907">
        <f t="shared" si="88"/>
        <v>0</v>
      </c>
    </row>
    <row r="1908" spans="1:4" x14ac:dyDescent="0.25">
      <c r="A1908">
        <f t="shared" si="89"/>
        <v>1905</v>
      </c>
      <c r="D1908">
        <f t="shared" si="88"/>
        <v>0</v>
      </c>
    </row>
    <row r="1909" spans="1:4" x14ac:dyDescent="0.25">
      <c r="A1909">
        <f t="shared" si="89"/>
        <v>1906</v>
      </c>
      <c r="D1909">
        <f t="shared" si="88"/>
        <v>0</v>
      </c>
    </row>
    <row r="1910" spans="1:4" x14ac:dyDescent="0.25">
      <c r="A1910">
        <f t="shared" si="89"/>
        <v>1907</v>
      </c>
      <c r="D1910">
        <f t="shared" si="88"/>
        <v>0</v>
      </c>
    </row>
    <row r="1911" spans="1:4" x14ac:dyDescent="0.25">
      <c r="A1911">
        <f t="shared" si="89"/>
        <v>1908</v>
      </c>
      <c r="D1911">
        <f t="shared" si="88"/>
        <v>0</v>
      </c>
    </row>
    <row r="1912" spans="1:4" x14ac:dyDescent="0.25">
      <c r="A1912">
        <f t="shared" si="89"/>
        <v>1909</v>
      </c>
      <c r="D1912">
        <f t="shared" si="88"/>
        <v>0</v>
      </c>
    </row>
    <row r="1913" spans="1:4" x14ac:dyDescent="0.25">
      <c r="A1913">
        <f t="shared" si="89"/>
        <v>1910</v>
      </c>
      <c r="D1913">
        <f t="shared" si="88"/>
        <v>0</v>
      </c>
    </row>
    <row r="1914" spans="1:4" x14ac:dyDescent="0.25">
      <c r="A1914">
        <f t="shared" si="89"/>
        <v>1911</v>
      </c>
      <c r="D1914">
        <f t="shared" si="88"/>
        <v>0</v>
      </c>
    </row>
    <row r="1915" spans="1:4" x14ac:dyDescent="0.25">
      <c r="A1915">
        <f t="shared" si="89"/>
        <v>1912</v>
      </c>
      <c r="D1915">
        <f t="shared" si="88"/>
        <v>0</v>
      </c>
    </row>
    <row r="1916" spans="1:4" x14ac:dyDescent="0.25">
      <c r="A1916">
        <f t="shared" si="89"/>
        <v>1913</v>
      </c>
      <c r="D1916">
        <f t="shared" si="88"/>
        <v>0</v>
      </c>
    </row>
    <row r="1917" spans="1:4" x14ac:dyDescent="0.25">
      <c r="A1917">
        <f t="shared" si="89"/>
        <v>1914</v>
      </c>
      <c r="D1917">
        <f t="shared" si="88"/>
        <v>0</v>
      </c>
    </row>
    <row r="1918" spans="1:4" x14ac:dyDescent="0.25">
      <c r="A1918">
        <f t="shared" si="89"/>
        <v>1915</v>
      </c>
      <c r="D1918">
        <f t="shared" si="88"/>
        <v>0</v>
      </c>
    </row>
    <row r="1919" spans="1:4" x14ac:dyDescent="0.25">
      <c r="A1919">
        <f t="shared" si="89"/>
        <v>1916</v>
      </c>
      <c r="D1919">
        <f t="shared" si="88"/>
        <v>0</v>
      </c>
    </row>
    <row r="1920" spans="1:4" x14ac:dyDescent="0.25">
      <c r="A1920">
        <f t="shared" si="89"/>
        <v>1917</v>
      </c>
      <c r="D1920">
        <f t="shared" si="88"/>
        <v>0</v>
      </c>
    </row>
    <row r="1921" spans="1:4" x14ac:dyDescent="0.25">
      <c r="A1921">
        <f t="shared" si="89"/>
        <v>1918</v>
      </c>
      <c r="D1921">
        <f t="shared" si="88"/>
        <v>0</v>
      </c>
    </row>
    <row r="1922" spans="1:4" x14ac:dyDescent="0.25">
      <c r="A1922">
        <f t="shared" si="89"/>
        <v>1919</v>
      </c>
      <c r="D1922">
        <f t="shared" si="88"/>
        <v>0</v>
      </c>
    </row>
    <row r="1923" spans="1:4" x14ac:dyDescent="0.25">
      <c r="A1923">
        <f t="shared" si="89"/>
        <v>1920</v>
      </c>
      <c r="D1923">
        <f t="shared" si="88"/>
        <v>0</v>
      </c>
    </row>
    <row r="1924" spans="1:4" x14ac:dyDescent="0.25">
      <c r="A1924">
        <f t="shared" si="89"/>
        <v>1921</v>
      </c>
      <c r="D1924">
        <f t="shared" si="88"/>
        <v>0</v>
      </c>
    </row>
    <row r="1925" spans="1:4" x14ac:dyDescent="0.25">
      <c r="A1925">
        <f t="shared" si="89"/>
        <v>1922</v>
      </c>
      <c r="D1925">
        <f t="shared" ref="D1925:D1988" si="90">IMAGINARY(C1925)</f>
        <v>0</v>
      </c>
    </row>
    <row r="1926" spans="1:4" x14ac:dyDescent="0.25">
      <c r="A1926">
        <f t="shared" si="89"/>
        <v>1923</v>
      </c>
      <c r="D1926">
        <f t="shared" si="90"/>
        <v>0</v>
      </c>
    </row>
    <row r="1927" spans="1:4" x14ac:dyDescent="0.25">
      <c r="A1927">
        <f t="shared" si="89"/>
        <v>1924</v>
      </c>
      <c r="D1927">
        <f t="shared" si="90"/>
        <v>0</v>
      </c>
    </row>
    <row r="1928" spans="1:4" x14ac:dyDescent="0.25">
      <c r="A1928">
        <f t="shared" si="89"/>
        <v>1925</v>
      </c>
      <c r="D1928">
        <f t="shared" si="90"/>
        <v>0</v>
      </c>
    </row>
    <row r="1929" spans="1:4" x14ac:dyDescent="0.25">
      <c r="A1929">
        <f t="shared" si="89"/>
        <v>1926</v>
      </c>
      <c r="D1929">
        <f t="shared" si="90"/>
        <v>0</v>
      </c>
    </row>
    <row r="1930" spans="1:4" x14ac:dyDescent="0.25">
      <c r="A1930">
        <f t="shared" si="89"/>
        <v>1927</v>
      </c>
      <c r="D1930">
        <f t="shared" si="90"/>
        <v>0</v>
      </c>
    </row>
    <row r="1931" spans="1:4" x14ac:dyDescent="0.25">
      <c r="A1931">
        <f t="shared" si="89"/>
        <v>1928</v>
      </c>
      <c r="D1931">
        <f t="shared" si="90"/>
        <v>0</v>
      </c>
    </row>
    <row r="1932" spans="1:4" x14ac:dyDescent="0.25">
      <c r="A1932">
        <f t="shared" si="89"/>
        <v>1929</v>
      </c>
      <c r="D1932">
        <f t="shared" si="90"/>
        <v>0</v>
      </c>
    </row>
    <row r="1933" spans="1:4" x14ac:dyDescent="0.25">
      <c r="A1933">
        <f t="shared" si="89"/>
        <v>1930</v>
      </c>
      <c r="D1933">
        <f t="shared" si="90"/>
        <v>0</v>
      </c>
    </row>
    <row r="1934" spans="1:4" x14ac:dyDescent="0.25">
      <c r="A1934">
        <f t="shared" si="89"/>
        <v>1931</v>
      </c>
      <c r="D1934">
        <f t="shared" si="90"/>
        <v>0</v>
      </c>
    </row>
    <row r="1935" spans="1:4" x14ac:dyDescent="0.25">
      <c r="A1935">
        <f t="shared" si="89"/>
        <v>1932</v>
      </c>
      <c r="D1935">
        <f t="shared" si="90"/>
        <v>0</v>
      </c>
    </row>
    <row r="1936" spans="1:4" x14ac:dyDescent="0.25">
      <c r="A1936">
        <f t="shared" si="89"/>
        <v>1933</v>
      </c>
      <c r="D1936">
        <f t="shared" si="90"/>
        <v>0</v>
      </c>
    </row>
    <row r="1937" spans="1:4" x14ac:dyDescent="0.25">
      <c r="A1937">
        <f t="shared" si="89"/>
        <v>1934</v>
      </c>
      <c r="D1937">
        <f t="shared" si="90"/>
        <v>0</v>
      </c>
    </row>
    <row r="1938" spans="1:4" x14ac:dyDescent="0.25">
      <c r="A1938">
        <f t="shared" si="89"/>
        <v>1935</v>
      </c>
      <c r="D1938">
        <f t="shared" si="90"/>
        <v>0</v>
      </c>
    </row>
    <row r="1939" spans="1:4" x14ac:dyDescent="0.25">
      <c r="A1939">
        <f t="shared" si="89"/>
        <v>1936</v>
      </c>
      <c r="D1939">
        <f t="shared" si="90"/>
        <v>0</v>
      </c>
    </row>
    <row r="1940" spans="1:4" x14ac:dyDescent="0.25">
      <c r="A1940">
        <f t="shared" si="89"/>
        <v>1937</v>
      </c>
      <c r="D1940">
        <f t="shared" si="90"/>
        <v>0</v>
      </c>
    </row>
    <row r="1941" spans="1:4" x14ac:dyDescent="0.25">
      <c r="A1941">
        <f t="shared" si="89"/>
        <v>1938</v>
      </c>
      <c r="D1941">
        <f t="shared" si="90"/>
        <v>0</v>
      </c>
    </row>
    <row r="1942" spans="1:4" x14ac:dyDescent="0.25">
      <c r="A1942">
        <f t="shared" si="89"/>
        <v>1939</v>
      </c>
      <c r="D1942">
        <f t="shared" si="90"/>
        <v>0</v>
      </c>
    </row>
    <row r="1943" spans="1:4" x14ac:dyDescent="0.25">
      <c r="A1943">
        <f t="shared" si="89"/>
        <v>1940</v>
      </c>
      <c r="D1943">
        <f t="shared" si="90"/>
        <v>0</v>
      </c>
    </row>
    <row r="1944" spans="1:4" x14ac:dyDescent="0.25">
      <c r="A1944">
        <f t="shared" si="89"/>
        <v>1941</v>
      </c>
      <c r="D1944">
        <f t="shared" si="90"/>
        <v>0</v>
      </c>
    </row>
    <row r="1945" spans="1:4" x14ac:dyDescent="0.25">
      <c r="A1945">
        <f t="shared" si="89"/>
        <v>1942</v>
      </c>
      <c r="D1945">
        <f t="shared" si="90"/>
        <v>0</v>
      </c>
    </row>
    <row r="1946" spans="1:4" x14ac:dyDescent="0.25">
      <c r="A1946">
        <f t="shared" si="89"/>
        <v>1943</v>
      </c>
      <c r="D1946">
        <f t="shared" si="90"/>
        <v>0</v>
      </c>
    </row>
    <row r="1947" spans="1:4" x14ac:dyDescent="0.25">
      <c r="A1947">
        <f t="shared" si="89"/>
        <v>1944</v>
      </c>
      <c r="D1947">
        <f t="shared" si="90"/>
        <v>0</v>
      </c>
    </row>
    <row r="1948" spans="1:4" x14ac:dyDescent="0.25">
      <c r="A1948">
        <f t="shared" si="89"/>
        <v>1945</v>
      </c>
      <c r="D1948">
        <f t="shared" si="90"/>
        <v>0</v>
      </c>
    </row>
    <row r="1949" spans="1:4" x14ac:dyDescent="0.25">
      <c r="A1949">
        <f t="shared" si="89"/>
        <v>1946</v>
      </c>
      <c r="D1949">
        <f t="shared" si="90"/>
        <v>0</v>
      </c>
    </row>
    <row r="1950" spans="1:4" x14ac:dyDescent="0.25">
      <c r="A1950">
        <f t="shared" si="89"/>
        <v>1947</v>
      </c>
      <c r="D1950">
        <f t="shared" si="90"/>
        <v>0</v>
      </c>
    </row>
    <row r="1951" spans="1:4" x14ac:dyDescent="0.25">
      <c r="A1951">
        <f t="shared" si="89"/>
        <v>1948</v>
      </c>
      <c r="D1951">
        <f t="shared" si="90"/>
        <v>0</v>
      </c>
    </row>
    <row r="1952" spans="1:4" x14ac:dyDescent="0.25">
      <c r="A1952">
        <f t="shared" si="89"/>
        <v>1949</v>
      </c>
      <c r="D1952">
        <f t="shared" si="90"/>
        <v>0</v>
      </c>
    </row>
    <row r="1953" spans="1:4" x14ac:dyDescent="0.25">
      <c r="A1953">
        <f t="shared" si="89"/>
        <v>1950</v>
      </c>
      <c r="D1953">
        <f t="shared" si="90"/>
        <v>0</v>
      </c>
    </row>
    <row r="1954" spans="1:4" x14ac:dyDescent="0.25">
      <c r="A1954">
        <f t="shared" si="89"/>
        <v>1951</v>
      </c>
      <c r="D1954">
        <f t="shared" si="90"/>
        <v>0</v>
      </c>
    </row>
    <row r="1955" spans="1:4" x14ac:dyDescent="0.25">
      <c r="A1955">
        <f t="shared" si="89"/>
        <v>1952</v>
      </c>
      <c r="D1955">
        <f t="shared" si="90"/>
        <v>0</v>
      </c>
    </row>
    <row r="1956" spans="1:4" x14ac:dyDescent="0.25">
      <c r="A1956">
        <f t="shared" si="89"/>
        <v>1953</v>
      </c>
      <c r="D1956">
        <f t="shared" si="90"/>
        <v>0</v>
      </c>
    </row>
    <row r="1957" spans="1:4" x14ac:dyDescent="0.25">
      <c r="A1957">
        <f t="shared" ref="A1957:A2020" si="91">A1956+1</f>
        <v>1954</v>
      </c>
      <c r="D1957">
        <f t="shared" si="90"/>
        <v>0</v>
      </c>
    </row>
    <row r="1958" spans="1:4" x14ac:dyDescent="0.25">
      <c r="A1958">
        <f t="shared" si="91"/>
        <v>1955</v>
      </c>
      <c r="D1958">
        <f t="shared" si="90"/>
        <v>0</v>
      </c>
    </row>
    <row r="1959" spans="1:4" x14ac:dyDescent="0.25">
      <c r="A1959">
        <f t="shared" si="91"/>
        <v>1956</v>
      </c>
      <c r="D1959">
        <f t="shared" si="90"/>
        <v>0</v>
      </c>
    </row>
    <row r="1960" spans="1:4" x14ac:dyDescent="0.25">
      <c r="A1960">
        <f t="shared" si="91"/>
        <v>1957</v>
      </c>
      <c r="D1960">
        <f t="shared" si="90"/>
        <v>0</v>
      </c>
    </row>
    <row r="1961" spans="1:4" x14ac:dyDescent="0.25">
      <c r="A1961">
        <f t="shared" si="91"/>
        <v>1958</v>
      </c>
      <c r="D1961">
        <f t="shared" si="90"/>
        <v>0</v>
      </c>
    </row>
    <row r="1962" spans="1:4" x14ac:dyDescent="0.25">
      <c r="A1962">
        <f t="shared" si="91"/>
        <v>1959</v>
      </c>
      <c r="D1962">
        <f t="shared" si="90"/>
        <v>0</v>
      </c>
    </row>
    <row r="1963" spans="1:4" x14ac:dyDescent="0.25">
      <c r="A1963">
        <f t="shared" si="91"/>
        <v>1960</v>
      </c>
      <c r="D1963">
        <f t="shared" si="90"/>
        <v>0</v>
      </c>
    </row>
    <row r="1964" spans="1:4" x14ac:dyDescent="0.25">
      <c r="A1964">
        <f t="shared" si="91"/>
        <v>1961</v>
      </c>
      <c r="D1964">
        <f t="shared" si="90"/>
        <v>0</v>
      </c>
    </row>
    <row r="1965" spans="1:4" x14ac:dyDescent="0.25">
      <c r="A1965">
        <f t="shared" si="91"/>
        <v>1962</v>
      </c>
      <c r="D1965">
        <f t="shared" si="90"/>
        <v>0</v>
      </c>
    </row>
    <row r="1966" spans="1:4" x14ac:dyDescent="0.25">
      <c r="A1966">
        <f t="shared" si="91"/>
        <v>1963</v>
      </c>
      <c r="D1966">
        <f t="shared" si="90"/>
        <v>0</v>
      </c>
    </row>
    <row r="1967" spans="1:4" x14ac:dyDescent="0.25">
      <c r="A1967">
        <f t="shared" si="91"/>
        <v>1964</v>
      </c>
      <c r="D1967">
        <f t="shared" si="90"/>
        <v>0</v>
      </c>
    </row>
    <row r="1968" spans="1:4" x14ac:dyDescent="0.25">
      <c r="A1968">
        <f t="shared" si="91"/>
        <v>1965</v>
      </c>
      <c r="D1968">
        <f t="shared" si="90"/>
        <v>0</v>
      </c>
    </row>
    <row r="1969" spans="1:4" x14ac:dyDescent="0.25">
      <c r="A1969">
        <f t="shared" si="91"/>
        <v>1966</v>
      </c>
      <c r="D1969">
        <f t="shared" si="90"/>
        <v>0</v>
      </c>
    </row>
    <row r="1970" spans="1:4" x14ac:dyDescent="0.25">
      <c r="A1970">
        <f t="shared" si="91"/>
        <v>1967</v>
      </c>
      <c r="D1970">
        <f t="shared" si="90"/>
        <v>0</v>
      </c>
    </row>
    <row r="1971" spans="1:4" x14ac:dyDescent="0.25">
      <c r="A1971">
        <f t="shared" si="91"/>
        <v>1968</v>
      </c>
      <c r="D1971">
        <f t="shared" si="90"/>
        <v>0</v>
      </c>
    </row>
    <row r="1972" spans="1:4" x14ac:dyDescent="0.25">
      <c r="A1972">
        <f t="shared" si="91"/>
        <v>1969</v>
      </c>
      <c r="D1972">
        <f t="shared" si="90"/>
        <v>0</v>
      </c>
    </row>
    <row r="1973" spans="1:4" x14ac:dyDescent="0.25">
      <c r="A1973">
        <f t="shared" si="91"/>
        <v>1970</v>
      </c>
      <c r="D1973">
        <f t="shared" si="90"/>
        <v>0</v>
      </c>
    </row>
    <row r="1974" spans="1:4" x14ac:dyDescent="0.25">
      <c r="A1974">
        <f t="shared" si="91"/>
        <v>1971</v>
      </c>
      <c r="D1974">
        <f t="shared" si="90"/>
        <v>0</v>
      </c>
    </row>
    <row r="1975" spans="1:4" x14ac:dyDescent="0.25">
      <c r="A1975">
        <f t="shared" si="91"/>
        <v>1972</v>
      </c>
      <c r="D1975">
        <f t="shared" si="90"/>
        <v>0</v>
      </c>
    </row>
    <row r="1976" spans="1:4" x14ac:dyDescent="0.25">
      <c r="A1976">
        <f t="shared" si="91"/>
        <v>1973</v>
      </c>
      <c r="D1976">
        <f t="shared" si="90"/>
        <v>0</v>
      </c>
    </row>
    <row r="1977" spans="1:4" x14ac:dyDescent="0.25">
      <c r="A1977">
        <f t="shared" si="91"/>
        <v>1974</v>
      </c>
      <c r="D1977">
        <f t="shared" si="90"/>
        <v>0</v>
      </c>
    </row>
    <row r="1978" spans="1:4" x14ac:dyDescent="0.25">
      <c r="A1978">
        <f t="shared" si="91"/>
        <v>1975</v>
      </c>
      <c r="D1978">
        <f t="shared" si="90"/>
        <v>0</v>
      </c>
    </row>
    <row r="1979" spans="1:4" x14ac:dyDescent="0.25">
      <c r="A1979">
        <f t="shared" si="91"/>
        <v>1976</v>
      </c>
      <c r="D1979">
        <f t="shared" si="90"/>
        <v>0</v>
      </c>
    </row>
    <row r="1980" spans="1:4" x14ac:dyDescent="0.25">
      <c r="A1980">
        <f t="shared" si="91"/>
        <v>1977</v>
      </c>
      <c r="D1980">
        <f t="shared" si="90"/>
        <v>0</v>
      </c>
    </row>
    <row r="1981" spans="1:4" x14ac:dyDescent="0.25">
      <c r="A1981">
        <f t="shared" si="91"/>
        <v>1978</v>
      </c>
      <c r="D1981">
        <f t="shared" si="90"/>
        <v>0</v>
      </c>
    </row>
    <row r="1982" spans="1:4" x14ac:dyDescent="0.25">
      <c r="A1982">
        <f t="shared" si="91"/>
        <v>1979</v>
      </c>
      <c r="D1982">
        <f t="shared" si="90"/>
        <v>0</v>
      </c>
    </row>
    <row r="1983" spans="1:4" x14ac:dyDescent="0.25">
      <c r="A1983">
        <f t="shared" si="91"/>
        <v>1980</v>
      </c>
      <c r="D1983">
        <f t="shared" si="90"/>
        <v>0</v>
      </c>
    </row>
    <row r="1984" spans="1:4" x14ac:dyDescent="0.25">
      <c r="A1984">
        <f t="shared" si="91"/>
        <v>1981</v>
      </c>
      <c r="D1984">
        <f t="shared" si="90"/>
        <v>0</v>
      </c>
    </row>
    <row r="1985" spans="1:4" x14ac:dyDescent="0.25">
      <c r="A1985">
        <f t="shared" si="91"/>
        <v>1982</v>
      </c>
      <c r="D1985">
        <f t="shared" si="90"/>
        <v>0</v>
      </c>
    </row>
    <row r="1986" spans="1:4" x14ac:dyDescent="0.25">
      <c r="A1986">
        <f t="shared" si="91"/>
        <v>1983</v>
      </c>
      <c r="D1986">
        <f t="shared" si="90"/>
        <v>0</v>
      </c>
    </row>
    <row r="1987" spans="1:4" x14ac:dyDescent="0.25">
      <c r="A1987">
        <f t="shared" si="91"/>
        <v>1984</v>
      </c>
      <c r="D1987">
        <f t="shared" si="90"/>
        <v>0</v>
      </c>
    </row>
    <row r="1988" spans="1:4" x14ac:dyDescent="0.25">
      <c r="A1988">
        <f t="shared" si="91"/>
        <v>1985</v>
      </c>
      <c r="D1988">
        <f t="shared" si="90"/>
        <v>0</v>
      </c>
    </row>
    <row r="1989" spans="1:4" x14ac:dyDescent="0.25">
      <c r="A1989">
        <f t="shared" si="91"/>
        <v>1986</v>
      </c>
      <c r="D1989">
        <f t="shared" ref="D1989:D2045" si="92">IMAGINARY(C1989)</f>
        <v>0</v>
      </c>
    </row>
    <row r="1990" spans="1:4" x14ac:dyDescent="0.25">
      <c r="A1990">
        <f t="shared" si="91"/>
        <v>1987</v>
      </c>
      <c r="D1990">
        <f t="shared" si="92"/>
        <v>0</v>
      </c>
    </row>
    <row r="1991" spans="1:4" x14ac:dyDescent="0.25">
      <c r="A1991">
        <f t="shared" si="91"/>
        <v>1988</v>
      </c>
      <c r="D1991">
        <f t="shared" si="92"/>
        <v>0</v>
      </c>
    </row>
    <row r="1992" spans="1:4" x14ac:dyDescent="0.25">
      <c r="A1992">
        <f t="shared" si="91"/>
        <v>1989</v>
      </c>
      <c r="D1992">
        <f t="shared" si="92"/>
        <v>0</v>
      </c>
    </row>
    <row r="1993" spans="1:4" x14ac:dyDescent="0.25">
      <c r="A1993">
        <f t="shared" si="91"/>
        <v>1990</v>
      </c>
      <c r="D1993">
        <f t="shared" si="92"/>
        <v>0</v>
      </c>
    </row>
    <row r="1994" spans="1:4" x14ac:dyDescent="0.25">
      <c r="A1994">
        <f t="shared" si="91"/>
        <v>1991</v>
      </c>
      <c r="D1994">
        <f t="shared" si="92"/>
        <v>0</v>
      </c>
    </row>
    <row r="1995" spans="1:4" x14ac:dyDescent="0.25">
      <c r="A1995">
        <f t="shared" si="91"/>
        <v>1992</v>
      </c>
      <c r="D1995">
        <f t="shared" si="92"/>
        <v>0</v>
      </c>
    </row>
    <row r="1996" spans="1:4" x14ac:dyDescent="0.25">
      <c r="A1996">
        <f t="shared" si="91"/>
        <v>1993</v>
      </c>
      <c r="D1996">
        <f t="shared" si="92"/>
        <v>0</v>
      </c>
    </row>
    <row r="1997" spans="1:4" x14ac:dyDescent="0.25">
      <c r="A1997">
        <f t="shared" si="91"/>
        <v>1994</v>
      </c>
      <c r="D1997">
        <f t="shared" si="92"/>
        <v>0</v>
      </c>
    </row>
    <row r="1998" spans="1:4" x14ac:dyDescent="0.25">
      <c r="A1998">
        <f t="shared" si="91"/>
        <v>1995</v>
      </c>
      <c r="D1998">
        <f t="shared" si="92"/>
        <v>0</v>
      </c>
    </row>
    <row r="1999" spans="1:4" x14ac:dyDescent="0.25">
      <c r="A1999">
        <f t="shared" si="91"/>
        <v>1996</v>
      </c>
      <c r="D1999">
        <f t="shared" si="92"/>
        <v>0</v>
      </c>
    </row>
    <row r="2000" spans="1:4" x14ac:dyDescent="0.25">
      <c r="A2000">
        <f t="shared" si="91"/>
        <v>1997</v>
      </c>
      <c r="D2000">
        <f t="shared" si="92"/>
        <v>0</v>
      </c>
    </row>
    <row r="2001" spans="1:4" x14ac:dyDescent="0.25">
      <c r="A2001">
        <f t="shared" si="91"/>
        <v>1998</v>
      </c>
      <c r="D2001">
        <f t="shared" si="92"/>
        <v>0</v>
      </c>
    </row>
    <row r="2002" spans="1:4" x14ac:dyDescent="0.25">
      <c r="A2002">
        <f t="shared" si="91"/>
        <v>1999</v>
      </c>
      <c r="D2002">
        <f t="shared" si="92"/>
        <v>0</v>
      </c>
    </row>
    <row r="2003" spans="1:4" x14ac:dyDescent="0.25">
      <c r="A2003">
        <f t="shared" si="91"/>
        <v>2000</v>
      </c>
      <c r="D2003">
        <f t="shared" si="92"/>
        <v>0</v>
      </c>
    </row>
    <row r="2004" spans="1:4" x14ac:dyDescent="0.25">
      <c r="A2004">
        <f t="shared" si="91"/>
        <v>2001</v>
      </c>
      <c r="D2004">
        <f t="shared" si="92"/>
        <v>0</v>
      </c>
    </row>
    <row r="2005" spans="1:4" x14ac:dyDescent="0.25">
      <c r="A2005">
        <f t="shared" si="91"/>
        <v>2002</v>
      </c>
      <c r="D2005">
        <f t="shared" si="92"/>
        <v>0</v>
      </c>
    </row>
    <row r="2006" spans="1:4" x14ac:dyDescent="0.25">
      <c r="A2006">
        <f t="shared" si="91"/>
        <v>2003</v>
      </c>
      <c r="D2006">
        <f t="shared" si="92"/>
        <v>0</v>
      </c>
    </row>
    <row r="2007" spans="1:4" x14ac:dyDescent="0.25">
      <c r="A2007">
        <f t="shared" si="91"/>
        <v>2004</v>
      </c>
      <c r="D2007">
        <f t="shared" si="92"/>
        <v>0</v>
      </c>
    </row>
    <row r="2008" spans="1:4" x14ac:dyDescent="0.25">
      <c r="A2008">
        <f t="shared" si="91"/>
        <v>2005</v>
      </c>
      <c r="D2008">
        <f t="shared" si="92"/>
        <v>0</v>
      </c>
    </row>
    <row r="2009" spans="1:4" x14ac:dyDescent="0.25">
      <c r="A2009">
        <f t="shared" si="91"/>
        <v>2006</v>
      </c>
      <c r="D2009">
        <f t="shared" si="92"/>
        <v>0</v>
      </c>
    </row>
    <row r="2010" spans="1:4" x14ac:dyDescent="0.25">
      <c r="A2010">
        <f t="shared" si="91"/>
        <v>2007</v>
      </c>
      <c r="D2010">
        <f t="shared" si="92"/>
        <v>0</v>
      </c>
    </row>
    <row r="2011" spans="1:4" x14ac:dyDescent="0.25">
      <c r="A2011">
        <f t="shared" si="91"/>
        <v>2008</v>
      </c>
      <c r="D2011">
        <f t="shared" si="92"/>
        <v>0</v>
      </c>
    </row>
    <row r="2012" spans="1:4" x14ac:dyDescent="0.25">
      <c r="A2012">
        <f t="shared" si="91"/>
        <v>2009</v>
      </c>
      <c r="D2012">
        <f t="shared" si="92"/>
        <v>0</v>
      </c>
    </row>
    <row r="2013" spans="1:4" x14ac:dyDescent="0.25">
      <c r="A2013">
        <f t="shared" si="91"/>
        <v>2010</v>
      </c>
      <c r="D2013">
        <f t="shared" si="92"/>
        <v>0</v>
      </c>
    </row>
    <row r="2014" spans="1:4" x14ac:dyDescent="0.25">
      <c r="A2014">
        <f t="shared" si="91"/>
        <v>2011</v>
      </c>
      <c r="D2014">
        <f t="shared" si="92"/>
        <v>0</v>
      </c>
    </row>
    <row r="2015" spans="1:4" x14ac:dyDescent="0.25">
      <c r="A2015">
        <f t="shared" si="91"/>
        <v>2012</v>
      </c>
      <c r="D2015">
        <f t="shared" si="92"/>
        <v>0</v>
      </c>
    </row>
    <row r="2016" spans="1:4" x14ac:dyDescent="0.25">
      <c r="A2016">
        <f t="shared" si="91"/>
        <v>2013</v>
      </c>
      <c r="D2016">
        <f t="shared" si="92"/>
        <v>0</v>
      </c>
    </row>
    <row r="2017" spans="1:4" x14ac:dyDescent="0.25">
      <c r="A2017">
        <f t="shared" si="91"/>
        <v>2014</v>
      </c>
      <c r="D2017">
        <f t="shared" si="92"/>
        <v>0</v>
      </c>
    </row>
    <row r="2018" spans="1:4" x14ac:dyDescent="0.25">
      <c r="A2018">
        <f t="shared" si="91"/>
        <v>2015</v>
      </c>
      <c r="D2018">
        <f t="shared" si="92"/>
        <v>0</v>
      </c>
    </row>
    <row r="2019" spans="1:4" x14ac:dyDescent="0.25">
      <c r="A2019">
        <f t="shared" si="91"/>
        <v>2016</v>
      </c>
      <c r="D2019">
        <f t="shared" si="92"/>
        <v>0</v>
      </c>
    </row>
    <row r="2020" spans="1:4" x14ac:dyDescent="0.25">
      <c r="A2020">
        <f t="shared" si="91"/>
        <v>2017</v>
      </c>
      <c r="D2020">
        <f t="shared" si="92"/>
        <v>0</v>
      </c>
    </row>
    <row r="2021" spans="1:4" x14ac:dyDescent="0.25">
      <c r="A2021">
        <f t="shared" ref="A2021:A2045" si="93">A2020+1</f>
        <v>2018</v>
      </c>
      <c r="D2021">
        <f t="shared" si="92"/>
        <v>0</v>
      </c>
    </row>
    <row r="2022" spans="1:4" x14ac:dyDescent="0.25">
      <c r="A2022">
        <f t="shared" si="93"/>
        <v>2019</v>
      </c>
      <c r="D2022">
        <f t="shared" si="92"/>
        <v>0</v>
      </c>
    </row>
    <row r="2023" spans="1:4" x14ac:dyDescent="0.25">
      <c r="A2023">
        <f t="shared" si="93"/>
        <v>2020</v>
      </c>
      <c r="D2023">
        <f t="shared" si="92"/>
        <v>0</v>
      </c>
    </row>
    <row r="2024" spans="1:4" x14ac:dyDescent="0.25">
      <c r="A2024">
        <f t="shared" si="93"/>
        <v>2021</v>
      </c>
      <c r="D2024">
        <f t="shared" si="92"/>
        <v>0</v>
      </c>
    </row>
    <row r="2025" spans="1:4" x14ac:dyDescent="0.25">
      <c r="A2025">
        <f t="shared" si="93"/>
        <v>2022</v>
      </c>
      <c r="D2025">
        <f t="shared" si="92"/>
        <v>0</v>
      </c>
    </row>
    <row r="2026" spans="1:4" x14ac:dyDescent="0.25">
      <c r="A2026">
        <f t="shared" si="93"/>
        <v>2023</v>
      </c>
      <c r="D2026">
        <f t="shared" si="92"/>
        <v>0</v>
      </c>
    </row>
    <row r="2027" spans="1:4" x14ac:dyDescent="0.25">
      <c r="A2027">
        <f t="shared" si="93"/>
        <v>2024</v>
      </c>
      <c r="D2027">
        <f t="shared" si="92"/>
        <v>0</v>
      </c>
    </row>
    <row r="2028" spans="1:4" x14ac:dyDescent="0.25">
      <c r="A2028">
        <f t="shared" si="93"/>
        <v>2025</v>
      </c>
      <c r="D2028">
        <f t="shared" si="92"/>
        <v>0</v>
      </c>
    </row>
    <row r="2029" spans="1:4" x14ac:dyDescent="0.25">
      <c r="A2029">
        <f t="shared" si="93"/>
        <v>2026</v>
      </c>
      <c r="D2029">
        <f t="shared" si="92"/>
        <v>0</v>
      </c>
    </row>
    <row r="2030" spans="1:4" x14ac:dyDescent="0.25">
      <c r="A2030">
        <f t="shared" si="93"/>
        <v>2027</v>
      </c>
      <c r="D2030">
        <f t="shared" si="92"/>
        <v>0</v>
      </c>
    </row>
    <row r="2031" spans="1:4" x14ac:dyDescent="0.25">
      <c r="A2031">
        <f t="shared" si="93"/>
        <v>2028</v>
      </c>
      <c r="D2031">
        <f t="shared" si="92"/>
        <v>0</v>
      </c>
    </row>
    <row r="2032" spans="1:4" x14ac:dyDescent="0.25">
      <c r="A2032">
        <f t="shared" si="93"/>
        <v>2029</v>
      </c>
      <c r="D2032">
        <f t="shared" si="92"/>
        <v>0</v>
      </c>
    </row>
    <row r="2033" spans="1:4" x14ac:dyDescent="0.25">
      <c r="A2033">
        <f t="shared" si="93"/>
        <v>2030</v>
      </c>
      <c r="D2033">
        <f t="shared" si="92"/>
        <v>0</v>
      </c>
    </row>
    <row r="2034" spans="1:4" x14ac:dyDescent="0.25">
      <c r="A2034">
        <f t="shared" si="93"/>
        <v>2031</v>
      </c>
      <c r="D2034">
        <f t="shared" si="92"/>
        <v>0</v>
      </c>
    </row>
    <row r="2035" spans="1:4" x14ac:dyDescent="0.25">
      <c r="A2035">
        <f t="shared" si="93"/>
        <v>2032</v>
      </c>
      <c r="D2035">
        <f t="shared" si="92"/>
        <v>0</v>
      </c>
    </row>
    <row r="2036" spans="1:4" x14ac:dyDescent="0.25">
      <c r="A2036">
        <f t="shared" si="93"/>
        <v>2033</v>
      </c>
      <c r="D2036">
        <f t="shared" si="92"/>
        <v>0</v>
      </c>
    </row>
    <row r="2037" spans="1:4" x14ac:dyDescent="0.25">
      <c r="A2037">
        <f t="shared" si="93"/>
        <v>2034</v>
      </c>
      <c r="D2037">
        <f t="shared" si="92"/>
        <v>0</v>
      </c>
    </row>
    <row r="2038" spans="1:4" x14ac:dyDescent="0.25">
      <c r="A2038">
        <f t="shared" si="93"/>
        <v>2035</v>
      </c>
      <c r="D2038">
        <f t="shared" si="92"/>
        <v>0</v>
      </c>
    </row>
    <row r="2039" spans="1:4" x14ac:dyDescent="0.25">
      <c r="A2039">
        <f t="shared" si="93"/>
        <v>2036</v>
      </c>
      <c r="D2039">
        <f t="shared" si="92"/>
        <v>0</v>
      </c>
    </row>
    <row r="2040" spans="1:4" x14ac:dyDescent="0.25">
      <c r="A2040">
        <f t="shared" si="93"/>
        <v>2037</v>
      </c>
      <c r="D2040">
        <f t="shared" si="92"/>
        <v>0</v>
      </c>
    </row>
    <row r="2041" spans="1:4" x14ac:dyDescent="0.25">
      <c r="A2041">
        <f t="shared" si="93"/>
        <v>2038</v>
      </c>
      <c r="D2041">
        <f t="shared" si="92"/>
        <v>0</v>
      </c>
    </row>
    <row r="2042" spans="1:4" x14ac:dyDescent="0.25">
      <c r="A2042">
        <f t="shared" si="93"/>
        <v>2039</v>
      </c>
      <c r="D2042">
        <f t="shared" si="92"/>
        <v>0</v>
      </c>
    </row>
    <row r="2043" spans="1:4" x14ac:dyDescent="0.25">
      <c r="A2043">
        <f t="shared" si="93"/>
        <v>2040</v>
      </c>
      <c r="D2043">
        <f t="shared" si="92"/>
        <v>0</v>
      </c>
    </row>
    <row r="2044" spans="1:4" x14ac:dyDescent="0.25">
      <c r="A2044">
        <f t="shared" si="93"/>
        <v>2041</v>
      </c>
      <c r="D2044">
        <f t="shared" si="92"/>
        <v>0</v>
      </c>
    </row>
    <row r="2045" spans="1:4" x14ac:dyDescent="0.25">
      <c r="A2045">
        <f t="shared" si="93"/>
        <v>2042</v>
      </c>
      <c r="D2045">
        <f t="shared" si="9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2021-11-13T01:26:08Z</dcterms:created>
  <dcterms:modified xsi:type="dcterms:W3CDTF">2021-12-28T23:51:40Z</dcterms:modified>
</cp:coreProperties>
</file>