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TEFAN\programes\OXD\Tools\"/>
    </mc:Choice>
  </mc:AlternateContent>
  <bookViews>
    <workbookView xWindow="0" yWindow="0" windowWidth="28800" windowHeight="14385"/>
  </bookViews>
  <sheets>
    <sheet name="OXD GMK file size over tim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<sst xmlns="http://schemas.openxmlformats.org/spreadsheetml/2006/main" count="3" uniqueCount="3">
  <si>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</si>
  <si>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OXD GMK file size over time</t>
  </si>
  <si>
    <t>Size (bytes)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</si>
</sst>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3" fontId="0" fillId="0" borderId="4" xfId="0" applyNumberFormat="1" applyBorder="1"/>
    <xf numFmtId="3" fontId="0" fillId="0" borderId="5" xfId="0" applyNumberFormat="1" applyBorder="1"/>
    <xf numFmtId="0" fontId="1" fillId="3" borderId="6" xfId="0" applyFont="1" applyFill="1" applyBorder="1"/>
    <xf numFmtId="0" fontId="1" fillId="3" borderId="8" xfId="0" applyFont="1" applyFill="1" applyBorder="1"/>
    <xf numFmtId="14" fontId="0" fillId="0" borderId="9" xfId="0" applyNumberFormat="1" applyBorder="1"/>
    <xf numFmtId="14" fontId="0" fillId="0" borderId="7" xfId="0" applyNumberFormat="1" applyBorder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3" fontId="0" fillId="0" borderId="4" xfId="0" applyNumberFormat="1" applyFill="1" applyBorder="1"/>
    <xf numFmtId="3" fontId="0" fillId="0" borderId="0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NZ"/>
              <a:t>OXD GMK file size over time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'OXD GMK file size over time'!$B$4</c:f>
              <c:strCache>
                <c:ptCount val="1"/>
                <c:pt idx="0">
                  <c:v>Size (bytes)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'OXD GMK file size over time'!$A$5:$A$98</c:f>
              <c:numCache>
                <c:formatCode>m/d/yyyy</c:formatCode>
                <c:ptCount val="94"/>
                <c:pt idx="0">
                  <c:v>41371</c:v>
                </c:pt>
                <c:pt idx="1">
                  <c:v>41372</c:v>
                </c:pt>
                <c:pt idx="2">
                  <c:v>41388</c:v>
                </c:pt>
                <c:pt idx="3">
                  <c:v>41405</c:v>
                </c:pt>
                <c:pt idx="4">
                  <c:v>41440</c:v>
                </c:pt>
                <c:pt idx="5">
                  <c:v>41526</c:v>
                </c:pt>
                <c:pt idx="6">
                  <c:v>41557</c:v>
                </c:pt>
                <c:pt idx="7">
                  <c:v>41584</c:v>
                </c:pt>
                <c:pt idx="8">
                  <c:v>41742</c:v>
                </c:pt>
                <c:pt idx="9">
                  <c:v>41789</c:v>
                </c:pt>
                <c:pt idx="10">
                  <c:v>42010</c:v>
                </c:pt>
                <c:pt idx="11">
                  <c:v>42171</c:v>
                </c:pt>
                <c:pt idx="12">
                  <c:v>42174</c:v>
                </c:pt>
                <c:pt idx="13">
                  <c:v>42175</c:v>
                </c:pt>
                <c:pt idx="14">
                  <c:v>42179</c:v>
                </c:pt>
                <c:pt idx="15">
                  <c:v>42181</c:v>
                </c:pt>
                <c:pt idx="16">
                  <c:v>42182</c:v>
                </c:pt>
                <c:pt idx="17">
                  <c:v>42507</c:v>
                </c:pt>
                <c:pt idx="18">
                  <c:v>42539</c:v>
                </c:pt>
                <c:pt idx="19">
                  <c:v>42546</c:v>
                </c:pt>
                <c:pt idx="20">
                  <c:v>42553</c:v>
                </c:pt>
                <c:pt idx="21">
                  <c:v>42554</c:v>
                </c:pt>
                <c:pt idx="22">
                  <c:v>42565</c:v>
                </c:pt>
                <c:pt idx="23">
                  <c:v>42570</c:v>
                </c:pt>
                <c:pt idx="24">
                  <c:v>42574</c:v>
                </c:pt>
                <c:pt idx="25">
                  <c:v>42574</c:v>
                </c:pt>
                <c:pt idx="26">
                  <c:v>42578</c:v>
                </c:pt>
                <c:pt idx="27">
                  <c:v>42582</c:v>
                </c:pt>
                <c:pt idx="28">
                  <c:v>42583</c:v>
                </c:pt>
                <c:pt idx="29">
                  <c:v>42590</c:v>
                </c:pt>
                <c:pt idx="30">
                  <c:v>42591</c:v>
                </c:pt>
                <c:pt idx="31">
                  <c:v>42596</c:v>
                </c:pt>
                <c:pt idx="32">
                  <c:v>42597</c:v>
                </c:pt>
                <c:pt idx="33">
                  <c:v>42603</c:v>
                </c:pt>
                <c:pt idx="34">
                  <c:v>42609</c:v>
                </c:pt>
                <c:pt idx="35">
                  <c:v>42906</c:v>
                </c:pt>
                <c:pt idx="36">
                  <c:v>42934</c:v>
                </c:pt>
                <c:pt idx="37">
                  <c:v>42936</c:v>
                </c:pt>
                <c:pt idx="38">
                  <c:v>42939</c:v>
                </c:pt>
                <c:pt idx="39">
                  <c:v>42940</c:v>
                </c:pt>
                <c:pt idx="40">
                  <c:v>42942</c:v>
                </c:pt>
                <c:pt idx="41">
                  <c:v>42946</c:v>
                </c:pt>
                <c:pt idx="42">
                  <c:v>42947</c:v>
                </c:pt>
                <c:pt idx="43">
                  <c:v>42951</c:v>
                </c:pt>
                <c:pt idx="44">
                  <c:v>42952</c:v>
                </c:pt>
                <c:pt idx="45">
                  <c:v>42953</c:v>
                </c:pt>
                <c:pt idx="46">
                  <c:v>42954</c:v>
                </c:pt>
                <c:pt idx="47">
                  <c:v>42955</c:v>
                </c:pt>
                <c:pt idx="48">
                  <c:v>42957</c:v>
                </c:pt>
                <c:pt idx="49">
                  <c:v>42959</c:v>
                </c:pt>
                <c:pt idx="50">
                  <c:v>42961</c:v>
                </c:pt>
                <c:pt idx="51">
                  <c:v>42962</c:v>
                </c:pt>
                <c:pt idx="52">
                  <c:v>42966</c:v>
                </c:pt>
                <c:pt idx="53">
                  <c:v>42974</c:v>
                </c:pt>
                <c:pt idx="54">
                  <c:v>42976</c:v>
                </c:pt>
                <c:pt idx="55">
                  <c:v>42980</c:v>
                </c:pt>
                <c:pt idx="56">
                  <c:v>42981</c:v>
                </c:pt>
                <c:pt idx="57">
                  <c:v>42998</c:v>
                </c:pt>
                <c:pt idx="58">
                  <c:v>43001</c:v>
                </c:pt>
                <c:pt idx="59">
                  <c:v>43002</c:v>
                </c:pt>
                <c:pt idx="60">
                  <c:v>43004</c:v>
                </c:pt>
                <c:pt idx="61">
                  <c:v>43009</c:v>
                </c:pt>
                <c:pt idx="62">
                  <c:v>43023</c:v>
                </c:pt>
                <c:pt idx="63">
                  <c:v>43041</c:v>
                </c:pt>
                <c:pt idx="64">
                  <c:v>43042</c:v>
                </c:pt>
                <c:pt idx="65">
                  <c:v>43078</c:v>
                </c:pt>
                <c:pt idx="66">
                  <c:v>43079</c:v>
                </c:pt>
                <c:pt idx="67">
                  <c:v>43081</c:v>
                </c:pt>
                <c:pt idx="68">
                  <c:v>43082</c:v>
                </c:pt>
                <c:pt idx="69">
                  <c:v>43089</c:v>
                </c:pt>
                <c:pt idx="70">
                  <c:v>43091</c:v>
                </c:pt>
                <c:pt idx="71">
                  <c:v>43092</c:v>
                </c:pt>
                <c:pt idx="72">
                  <c:v>43093</c:v>
                </c:pt>
                <c:pt idx="73">
                  <c:v>43206</c:v>
                </c:pt>
                <c:pt idx="74">
                  <c:v>43210</c:v>
                </c:pt>
                <c:pt idx="75">
                  <c:v>43262</c:v>
                </c:pt>
                <c:pt idx="76">
                  <c:v>43397</c:v>
                </c:pt>
                <c:pt idx="77">
                  <c:v>43398</c:v>
                </c:pt>
                <c:pt idx="78">
                  <c:v>43399</c:v>
                </c:pt>
                <c:pt idx="79">
                  <c:v>43403</c:v>
                </c:pt>
                <c:pt idx="80">
                  <c:v>43406</c:v>
                </c:pt>
                <c:pt idx="81">
                  <c:v>43408</c:v>
                </c:pt>
                <c:pt idx="82">
                  <c:v>43409</c:v>
                </c:pt>
                <c:pt idx="83">
                  <c:v>43412</c:v>
                </c:pt>
                <c:pt idx="84">
                  <c:v>43418</c:v>
                </c:pt>
                <c:pt idx="85">
                  <c:v>43550</c:v>
                </c:pt>
                <c:pt idx="86">
                  <c:v>43559</c:v>
                </c:pt>
                <c:pt idx="87">
                  <c:v>43789</c:v>
                </c:pt>
                <c:pt idx="88">
                  <c:v>43866</c:v>
                </c:pt>
                <c:pt idx="89">
                  <c:v>43868</c:v>
                </c:pt>
                <c:pt idx="90">
                  <c:v>43872</c:v>
                </c:pt>
                <c:pt idx="91">
                  <c:v>43874</c:v>
                </c:pt>
                <c:pt idx="92">
                  <c:v>43875</c:v>
                </c:pt>
                <c:pt idx="93">
                  <c:v>43876</c:v>
                </c:pt>
              </c:numCache>
            </c:numRef>
          </c:cat>
          <c:val>
            <c:numRef>
              <c:f>'OXD GMK file size over time'!$B$5:$B$98</c:f>
              <c:numCache>
                <c:formatCode>#,##0</c:formatCode>
                <c:ptCount val="94"/>
                <c:pt idx="0">
                  <c:v>111666</c:v>
                </c:pt>
                <c:pt idx="1">
                  <c:v>348177</c:v>
                </c:pt>
                <c:pt idx="2">
                  <c:v>4538130</c:v>
                </c:pt>
                <c:pt idx="3">
                  <c:v>4812965</c:v>
                </c:pt>
                <c:pt idx="4">
                  <c:v>6921005</c:v>
                </c:pt>
                <c:pt idx="5">
                  <c:v>361048</c:v>
                </c:pt>
                <c:pt idx="6">
                  <c:v>10301510</c:v>
                </c:pt>
                <c:pt idx="7">
                  <c:v>10763945</c:v>
                </c:pt>
                <c:pt idx="8">
                  <c:v>11748495</c:v>
                </c:pt>
                <c:pt idx="9">
                  <c:v>18581367</c:v>
                </c:pt>
                <c:pt idx="10">
                  <c:v>19362167</c:v>
                </c:pt>
                <c:pt idx="11">
                  <c:v>20102475</c:v>
                </c:pt>
                <c:pt idx="12">
                  <c:v>20093150</c:v>
                </c:pt>
                <c:pt idx="13">
                  <c:v>21667253</c:v>
                </c:pt>
                <c:pt idx="14">
                  <c:v>26233788</c:v>
                </c:pt>
                <c:pt idx="15">
                  <c:v>26251706</c:v>
                </c:pt>
                <c:pt idx="16">
                  <c:v>26244115</c:v>
                </c:pt>
                <c:pt idx="17">
                  <c:v>26718730</c:v>
                </c:pt>
                <c:pt idx="18">
                  <c:v>26251669</c:v>
                </c:pt>
                <c:pt idx="19">
                  <c:v>26570932</c:v>
                </c:pt>
                <c:pt idx="20">
                  <c:v>15252933</c:v>
                </c:pt>
                <c:pt idx="21">
                  <c:v>8691028</c:v>
                </c:pt>
                <c:pt idx="22">
                  <c:v>6213570</c:v>
                </c:pt>
                <c:pt idx="23">
                  <c:v>5457807</c:v>
                </c:pt>
                <c:pt idx="24">
                  <c:v>5921473</c:v>
                </c:pt>
                <c:pt idx="25">
                  <c:v>5982693</c:v>
                </c:pt>
                <c:pt idx="26">
                  <c:v>6035381</c:v>
                </c:pt>
                <c:pt idx="27">
                  <c:v>4394787</c:v>
                </c:pt>
                <c:pt idx="28">
                  <c:v>4392569</c:v>
                </c:pt>
                <c:pt idx="29">
                  <c:v>4332062</c:v>
                </c:pt>
                <c:pt idx="30">
                  <c:v>4334488</c:v>
                </c:pt>
                <c:pt idx="31">
                  <c:v>4036610</c:v>
                </c:pt>
                <c:pt idx="32">
                  <c:v>4031106</c:v>
                </c:pt>
                <c:pt idx="33">
                  <c:v>3541048</c:v>
                </c:pt>
                <c:pt idx="34">
                  <c:v>3702312</c:v>
                </c:pt>
                <c:pt idx="35">
                  <c:v>3767011</c:v>
                </c:pt>
                <c:pt idx="36">
                  <c:v>4017770</c:v>
                </c:pt>
                <c:pt idx="37">
                  <c:v>4122760</c:v>
                </c:pt>
                <c:pt idx="38">
                  <c:v>3710205</c:v>
                </c:pt>
                <c:pt idx="39">
                  <c:v>3707771</c:v>
                </c:pt>
                <c:pt idx="40">
                  <c:v>3523089</c:v>
                </c:pt>
                <c:pt idx="41">
                  <c:v>3536059</c:v>
                </c:pt>
                <c:pt idx="42">
                  <c:v>3515924</c:v>
                </c:pt>
                <c:pt idx="43">
                  <c:v>3509483</c:v>
                </c:pt>
                <c:pt idx="44">
                  <c:v>3635849</c:v>
                </c:pt>
                <c:pt idx="45">
                  <c:v>3641832</c:v>
                </c:pt>
                <c:pt idx="46">
                  <c:v>3645741</c:v>
                </c:pt>
                <c:pt idx="47">
                  <c:v>3490689</c:v>
                </c:pt>
                <c:pt idx="48">
                  <c:v>3509941</c:v>
                </c:pt>
                <c:pt idx="49">
                  <c:v>3503945</c:v>
                </c:pt>
                <c:pt idx="50">
                  <c:v>3515020</c:v>
                </c:pt>
                <c:pt idx="51">
                  <c:v>3522883</c:v>
                </c:pt>
                <c:pt idx="52">
                  <c:v>3803821</c:v>
                </c:pt>
                <c:pt idx="53">
                  <c:v>3812477</c:v>
                </c:pt>
                <c:pt idx="54">
                  <c:v>3817152</c:v>
                </c:pt>
                <c:pt idx="55">
                  <c:v>3829797</c:v>
                </c:pt>
                <c:pt idx="56">
                  <c:v>3838664</c:v>
                </c:pt>
                <c:pt idx="57">
                  <c:v>3867419</c:v>
                </c:pt>
                <c:pt idx="58">
                  <c:v>3860518</c:v>
                </c:pt>
                <c:pt idx="59">
                  <c:v>3880534</c:v>
                </c:pt>
                <c:pt idx="60">
                  <c:v>3874333</c:v>
                </c:pt>
                <c:pt idx="61">
                  <c:v>3962841</c:v>
                </c:pt>
                <c:pt idx="62">
                  <c:v>3956034</c:v>
                </c:pt>
                <c:pt idx="63">
                  <c:v>4032627</c:v>
                </c:pt>
                <c:pt idx="64">
                  <c:v>4047850</c:v>
                </c:pt>
                <c:pt idx="65">
                  <c:v>4220065</c:v>
                </c:pt>
                <c:pt idx="66">
                  <c:v>4420773</c:v>
                </c:pt>
                <c:pt idx="67">
                  <c:v>4494109</c:v>
                </c:pt>
                <c:pt idx="68">
                  <c:v>4498899</c:v>
                </c:pt>
                <c:pt idx="69">
                  <c:v>4530298</c:v>
                </c:pt>
                <c:pt idx="70">
                  <c:v>4596635</c:v>
                </c:pt>
                <c:pt idx="71">
                  <c:v>4623624</c:v>
                </c:pt>
                <c:pt idx="72">
                  <c:v>4658643</c:v>
                </c:pt>
                <c:pt idx="73">
                  <c:v>4731705</c:v>
                </c:pt>
                <c:pt idx="74">
                  <c:v>4720580</c:v>
                </c:pt>
                <c:pt idx="75">
                  <c:v>4773837</c:v>
                </c:pt>
                <c:pt idx="76">
                  <c:v>4839963</c:v>
                </c:pt>
                <c:pt idx="77">
                  <c:v>4861826</c:v>
                </c:pt>
                <c:pt idx="78">
                  <c:v>4861000</c:v>
                </c:pt>
                <c:pt idx="79">
                  <c:v>4863099</c:v>
                </c:pt>
                <c:pt idx="80">
                  <c:v>4892930</c:v>
                </c:pt>
                <c:pt idx="81">
                  <c:v>4895216</c:v>
                </c:pt>
                <c:pt idx="82">
                  <c:v>4885032</c:v>
                </c:pt>
                <c:pt idx="83">
                  <c:v>4894906</c:v>
                </c:pt>
                <c:pt idx="84">
                  <c:v>5230912</c:v>
                </c:pt>
                <c:pt idx="85">
                  <c:v>5139799</c:v>
                </c:pt>
                <c:pt idx="86">
                  <c:v>5123139</c:v>
                </c:pt>
                <c:pt idx="87">
                  <c:v>5127148</c:v>
                </c:pt>
                <c:pt idx="88">
                  <c:v>5174672</c:v>
                </c:pt>
                <c:pt idx="89">
                  <c:v>5175272</c:v>
                </c:pt>
                <c:pt idx="90">
                  <c:v>5180205</c:v>
                </c:pt>
                <c:pt idx="91">
                  <c:v>5196562</c:v>
                </c:pt>
                <c:pt idx="92">
                  <c:v>5199984</c:v>
                </c:pt>
                <c:pt idx="93">
                  <c:v>5195124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9839832"/>
        <c:axId val="339835912"/>
      </c:lineChart>
      <c:dateAx>
        <c:axId val="339839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NZ"/>
                  <a:t>Date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9835912"/>
        <c:crosses val="autoZero"/>
        <c:auto val="1"/>
        <c:lblOffset val="100"/>
        <c:baseTimeUnit val="days"/>
      </c:dateAx>
      <c:valAx>
        <c:axId val="33983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NZ"/>
                  <a:t>Size (KB)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9839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247649</xdr:colOff>
      <xdr:row>1</xdr:row>
      <xdr:rowOff>61911</xdr:rowOff>
    </xdr:from>
    <xdr:to>
      <xdr:col>22</xdr:col>
      <xdr:colOff>142875</xdr:colOff>
      <xdr:row>38</xdr:row>
      <xdr:rowOff>161926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"/>
  <sheetViews>
    <sheetView tabSelected="1" workbookViewId="0">
      <selection activeCell="D43" sqref="D43"/>
    </sheetView>
  </sheetViews>
  <sheetFormatPr defaultRowHeight="15" x14ac:dyDescent="0.2"/>
  <cols>
    <col min="1" max="1" width="10.109375" bestFit="1" customWidth="1"/>
    <col min="2" max="2" width="10.88671875" bestFit="1" customWidth="1"/>
  </cols>
  <sheetData>
    <row r="1" spans="1:3" x14ac:dyDescent="0.2">
      <c r="A1" s="8" t="s">
        <v>1</v>
      </c>
      <c r="B1" s="9"/>
    </row>
    <row r="2" spans="1:3" x14ac:dyDescent="0.2">
      <c r="A2" s="10"/>
      <c r="B2" s="11"/>
    </row>
    <row r="3" spans="1:3" x14ac:dyDescent="0.2">
      <c r="A3" s="10"/>
      <c r="B3" s="11"/>
    </row>
    <row r="4" spans="1:3" ht="15.75" x14ac:dyDescent="0.25">
      <c r="A4" s="5" t="s">
        <v>0</v>
      </c>
      <c r="B4" s="4" t="s">
        <v>2</v>
      </c>
    </row>
    <row r="5" spans="1:3" x14ac:dyDescent="0.2">
      <c r="A5" s="6">
        <v>41371</v>
      </c>
      <c r="B5" s="2">
        <v>111666</v>
      </c>
      <c r="C5" s="1"/>
    </row>
    <row r="6" spans="1:3" x14ac:dyDescent="0.2">
      <c r="A6" s="6">
        <v>41372</v>
      </c>
      <c r="B6" s="2">
        <v>348177</v>
      </c>
      <c r="C6" s="1"/>
    </row>
    <row r="7" spans="1:3" x14ac:dyDescent="0.2">
      <c r="A7" s="6">
        <v>41388</v>
      </c>
      <c r="B7" s="2">
        <v>4538130</v>
      </c>
      <c r="C7" s="1"/>
    </row>
    <row r="8" spans="1:3" x14ac:dyDescent="0.2">
      <c r="A8" s="6">
        <v>41405</v>
      </c>
      <c r="B8" s="2">
        <v>4812965</v>
      </c>
      <c r="C8" s="1"/>
    </row>
    <row r="9" spans="1:3" x14ac:dyDescent="0.2">
      <c r="A9" s="6">
        <v>41440</v>
      </c>
      <c r="B9" s="2">
        <v>6921005</v>
      </c>
      <c r="C9" s="1"/>
    </row>
    <row r="10" spans="1:3" x14ac:dyDescent="0.2">
      <c r="A10" s="6">
        <v>41526</v>
      </c>
      <c r="B10" s="2">
        <v>361048</v>
      </c>
      <c r="C10" s="1"/>
    </row>
    <row r="11" spans="1:3" x14ac:dyDescent="0.2">
      <c r="A11" s="6">
        <v>41557</v>
      </c>
      <c r="B11" s="2">
        <v>10301510</v>
      </c>
      <c r="C11" s="1"/>
    </row>
    <row r="12" spans="1:3" x14ac:dyDescent="0.2">
      <c r="A12" s="6">
        <v>41584</v>
      </c>
      <c r="B12" s="2">
        <v>10763945</v>
      </c>
      <c r="C12" s="1"/>
    </row>
    <row r="13" spans="1:3" x14ac:dyDescent="0.2">
      <c r="A13" s="6">
        <v>41742</v>
      </c>
      <c r="B13" s="2">
        <v>11748495</v>
      </c>
      <c r="C13" s="1"/>
    </row>
    <row r="14" spans="1:3" x14ac:dyDescent="0.2">
      <c r="A14" s="6">
        <v>41789</v>
      </c>
      <c r="B14" s="2">
        <v>18581367</v>
      </c>
      <c r="C14" s="1"/>
    </row>
    <row r="15" spans="1:3" x14ac:dyDescent="0.2">
      <c r="A15" s="6">
        <v>42010</v>
      </c>
      <c r="B15" s="2">
        <v>19362167</v>
      </c>
      <c r="C15" s="1"/>
    </row>
    <row r="16" spans="1:3" x14ac:dyDescent="0.2">
      <c r="A16" s="6">
        <v>42171</v>
      </c>
      <c r="B16" s="2">
        <v>20102475</v>
      </c>
      <c r="C16" s="1"/>
    </row>
    <row r="17" spans="1:3" x14ac:dyDescent="0.2">
      <c r="A17" s="6">
        <v>42174</v>
      </c>
      <c r="B17" s="2">
        <v>20093150</v>
      </c>
      <c r="C17" s="1"/>
    </row>
    <row r="18" spans="1:3" x14ac:dyDescent="0.2">
      <c r="A18" s="6">
        <v>42175</v>
      </c>
      <c r="B18" s="2">
        <v>21667253</v>
      </c>
      <c r="C18" s="1"/>
    </row>
    <row r="19" spans="1:3" x14ac:dyDescent="0.2">
      <c r="A19" s="6">
        <v>42179</v>
      </c>
      <c r="B19" s="2">
        <v>26233788</v>
      </c>
      <c r="C19" s="1"/>
    </row>
    <row r="20" spans="1:3" x14ac:dyDescent="0.2">
      <c r="A20" s="6">
        <v>42181</v>
      </c>
      <c r="B20" s="2">
        <v>26251706</v>
      </c>
      <c r="C20" s="1"/>
    </row>
    <row r="21" spans="1:3" x14ac:dyDescent="0.2">
      <c r="A21" s="6">
        <v>42182</v>
      </c>
      <c r="B21" s="2">
        <v>26244115</v>
      </c>
      <c r="C21" s="1"/>
    </row>
    <row r="22" spans="1:3" x14ac:dyDescent="0.2">
      <c r="A22" s="6">
        <v>42507</v>
      </c>
      <c r="B22" s="2">
        <v>26718730</v>
      </c>
      <c r="C22" s="1"/>
    </row>
    <row r="23" spans="1:3" x14ac:dyDescent="0.2">
      <c r="A23" s="6">
        <v>42539</v>
      </c>
      <c r="B23" s="2">
        <v>26251669</v>
      </c>
      <c r="C23" s="1"/>
    </row>
    <row r="24" spans="1:3" x14ac:dyDescent="0.2">
      <c r="A24" s="6">
        <v>42546</v>
      </c>
      <c r="B24" s="2">
        <v>26570932</v>
      </c>
      <c r="C24" s="1"/>
    </row>
    <row r="25" spans="1:3" x14ac:dyDescent="0.2">
      <c r="A25" s="6">
        <v>42553</v>
      </c>
      <c r="B25" s="2">
        <v>15252933</v>
      </c>
      <c r="C25" s="1"/>
    </row>
    <row r="26" spans="1:3" x14ac:dyDescent="0.2">
      <c r="A26" s="6">
        <v>42554</v>
      </c>
      <c r="B26" s="2">
        <v>8691028</v>
      </c>
      <c r="C26" s="1"/>
    </row>
    <row r="27" spans="1:3" x14ac:dyDescent="0.2">
      <c r="A27" s="6">
        <v>42565</v>
      </c>
      <c r="B27" s="2">
        <v>6213570</v>
      </c>
      <c r="C27" s="1"/>
    </row>
    <row r="28" spans="1:3" x14ac:dyDescent="0.2">
      <c r="A28" s="6">
        <v>42570</v>
      </c>
      <c r="B28" s="2">
        <v>5457807</v>
      </c>
      <c r="C28" s="1"/>
    </row>
    <row r="29" spans="1:3" x14ac:dyDescent="0.2">
      <c r="A29" s="6">
        <v>42574</v>
      </c>
      <c r="B29" s="2">
        <v>5921473</v>
      </c>
      <c r="C29" s="1"/>
    </row>
    <row r="30" spans="1:3" x14ac:dyDescent="0.2">
      <c r="A30" s="6">
        <v>42574</v>
      </c>
      <c r="B30" s="2">
        <v>5982693</v>
      </c>
      <c r="C30" s="1"/>
    </row>
    <row r="31" spans="1:3" x14ac:dyDescent="0.2">
      <c r="A31" s="6">
        <v>42578</v>
      </c>
      <c r="B31" s="2">
        <v>6035381</v>
      </c>
      <c r="C31" s="1"/>
    </row>
    <row r="32" spans="1:3" x14ac:dyDescent="0.2">
      <c r="A32" s="6">
        <v>42582</v>
      </c>
      <c r="B32" s="2">
        <v>4394787</v>
      </c>
      <c r="C32" s="1"/>
    </row>
    <row r="33" spans="1:3" x14ac:dyDescent="0.2">
      <c r="A33" s="6">
        <v>42583</v>
      </c>
      <c r="B33" s="2">
        <v>4392569</v>
      </c>
      <c r="C33" s="1"/>
    </row>
    <row r="34" spans="1:3" x14ac:dyDescent="0.2">
      <c r="A34" s="6">
        <v>42590</v>
      </c>
      <c r="B34" s="2">
        <v>4332062</v>
      </c>
      <c r="C34" s="1"/>
    </row>
    <row r="35" spans="1:3" x14ac:dyDescent="0.2">
      <c r="A35" s="6">
        <v>42591</v>
      </c>
      <c r="B35" s="2">
        <v>4334488</v>
      </c>
      <c r="C35" s="1"/>
    </row>
    <row r="36" spans="1:3" x14ac:dyDescent="0.2">
      <c r="A36" s="6">
        <v>42596</v>
      </c>
      <c r="B36" s="2">
        <v>4036610</v>
      </c>
      <c r="C36" s="1"/>
    </row>
    <row r="37" spans="1:3" x14ac:dyDescent="0.2">
      <c r="A37" s="6">
        <v>42597</v>
      </c>
      <c r="B37" s="2">
        <v>4031106</v>
      </c>
      <c r="C37" s="1"/>
    </row>
    <row r="38" spans="1:3" x14ac:dyDescent="0.2">
      <c r="A38" s="6">
        <v>42603</v>
      </c>
      <c r="B38" s="2">
        <v>3541048</v>
      </c>
      <c r="C38" s="1"/>
    </row>
    <row r="39" spans="1:3" x14ac:dyDescent="0.2">
      <c r="A39" s="6">
        <v>42609</v>
      </c>
      <c r="B39" s="2">
        <v>3702312</v>
      </c>
      <c r="C39" s="1"/>
    </row>
    <row r="40" spans="1:3" x14ac:dyDescent="0.2">
      <c r="A40" s="6">
        <v>42906</v>
      </c>
      <c r="B40" s="2">
        <v>3767011</v>
      </c>
      <c r="C40" s="1"/>
    </row>
    <row r="41" spans="1:3" x14ac:dyDescent="0.2">
      <c r="A41" s="6">
        <v>42934</v>
      </c>
      <c r="B41" s="2">
        <v>4017770</v>
      </c>
      <c r="C41" s="1"/>
    </row>
    <row r="42" spans="1:3" x14ac:dyDescent="0.2">
      <c r="A42" s="6">
        <v>42936</v>
      </c>
      <c r="B42" s="2">
        <v>4122760</v>
      </c>
      <c r="C42" s="1"/>
    </row>
    <row r="43" spans="1:3" x14ac:dyDescent="0.2">
      <c r="A43" s="6">
        <v>42939</v>
      </c>
      <c r="B43" s="2">
        <v>3710205</v>
      </c>
      <c r="C43" s="13"/>
    </row>
    <row r="44" spans="1:3" x14ac:dyDescent="0.2">
      <c r="A44" s="6">
        <v>42940</v>
      </c>
      <c r="B44" s="12">
        <v>3707771</v>
      </c>
      <c r="C44" s="14"/>
    </row>
    <row r="45" spans="1:3" x14ac:dyDescent="0.2">
      <c r="A45" s="6">
        <v>42942</v>
      </c>
      <c r="B45" s="2">
        <v>3523089</v>
      </c>
    </row>
    <row r="46" spans="1:3" x14ac:dyDescent="0.2">
      <c r="A46" s="6">
        <v>42946</v>
      </c>
      <c r="B46" s="2">
        <v>3536059</v>
      </c>
    </row>
    <row r="47" spans="1:3" x14ac:dyDescent="0.2">
      <c r="A47" s="6">
        <v>42947</v>
      </c>
      <c r="B47" s="2">
        <v>3515924</v>
      </c>
    </row>
    <row r="48" spans="1:3" x14ac:dyDescent="0.2">
      <c r="A48" s="6">
        <v>42951</v>
      </c>
      <c r="B48" s="2">
        <v>3509483</v>
      </c>
    </row>
    <row r="49" spans="1:2" x14ac:dyDescent="0.2">
      <c r="A49" s="6">
        <v>42952</v>
      </c>
      <c r="B49" s="2">
        <v>3635849</v>
      </c>
    </row>
    <row r="50" spans="1:2" x14ac:dyDescent="0.2">
      <c r="A50" s="6">
        <v>42953</v>
      </c>
      <c r="B50" s="2">
        <v>3641832</v>
      </c>
    </row>
    <row r="51" spans="1:2" x14ac:dyDescent="0.2">
      <c r="A51" s="6">
        <v>42954</v>
      </c>
      <c r="B51" s="2">
        <v>3645741</v>
      </c>
    </row>
    <row r="52" spans="1:2" x14ac:dyDescent="0.2">
      <c r="A52" s="6">
        <v>42955</v>
      </c>
      <c r="B52" s="2">
        <v>3490689</v>
      </c>
    </row>
    <row r="53" spans="1:2" x14ac:dyDescent="0.2">
      <c r="A53" s="6">
        <v>42957</v>
      </c>
      <c r="B53" s="2">
        <v>3509941</v>
      </c>
    </row>
    <row r="54" spans="1:2" x14ac:dyDescent="0.2">
      <c r="A54" s="6">
        <v>42959</v>
      </c>
      <c r="B54" s="2">
        <v>3503945</v>
      </c>
    </row>
    <row r="55" spans="1:2" x14ac:dyDescent="0.2">
      <c r="A55" s="6">
        <v>42961</v>
      </c>
      <c r="B55" s="2">
        <v>3515020</v>
      </c>
    </row>
    <row r="56" spans="1:2" x14ac:dyDescent="0.2">
      <c r="A56" s="6">
        <v>42962</v>
      </c>
      <c r="B56" s="2">
        <v>3522883</v>
      </c>
    </row>
    <row r="57" spans="1:2" x14ac:dyDescent="0.2">
      <c r="A57" s="6">
        <v>42966</v>
      </c>
      <c r="B57" s="2">
        <v>3803821</v>
      </c>
    </row>
    <row r="58" spans="1:2" x14ac:dyDescent="0.2">
      <c r="A58" s="6">
        <v>42974</v>
      </c>
      <c r="B58" s="2">
        <v>3812477</v>
      </c>
    </row>
    <row r="59" spans="1:2" x14ac:dyDescent="0.2">
      <c r="A59" s="6">
        <v>42976</v>
      </c>
      <c r="B59" s="2">
        <v>3817152</v>
      </c>
    </row>
    <row r="60" spans="1:2" x14ac:dyDescent="0.2">
      <c r="A60" s="6">
        <v>42980</v>
      </c>
      <c r="B60" s="2">
        <v>3829797</v>
      </c>
    </row>
    <row r="61" spans="1:2" x14ac:dyDescent="0.2">
      <c r="A61" s="6">
        <v>42981</v>
      </c>
      <c r="B61" s="2">
        <v>3838664</v>
      </c>
    </row>
    <row r="62" spans="1:2" x14ac:dyDescent="0.2">
      <c r="A62" s="6">
        <v>42998</v>
      </c>
      <c r="B62" s="2">
        <v>3867419</v>
      </c>
    </row>
    <row r="63" spans="1:2" x14ac:dyDescent="0.2">
      <c r="A63" s="6">
        <v>43001</v>
      </c>
      <c r="B63" s="2">
        <v>3860518</v>
      </c>
    </row>
    <row r="64" spans="1:2" x14ac:dyDescent="0.2">
      <c r="A64" s="6">
        <v>43002</v>
      </c>
      <c r="B64" s="2">
        <v>3880534</v>
      </c>
    </row>
    <row r="65" spans="1:2" x14ac:dyDescent="0.2">
      <c r="A65" s="6">
        <v>43004</v>
      </c>
      <c r="B65" s="2">
        <v>3874333</v>
      </c>
    </row>
    <row r="66" spans="1:2" x14ac:dyDescent="0.2">
      <c r="A66" s="6">
        <v>43009</v>
      </c>
      <c r="B66" s="2">
        <v>3962841</v>
      </c>
    </row>
    <row r="67" spans="1:2" x14ac:dyDescent="0.2">
      <c r="A67" s="6">
        <v>43023</v>
      </c>
      <c r="B67" s="2">
        <v>3956034</v>
      </c>
    </row>
    <row r="68" spans="1:2" x14ac:dyDescent="0.2">
      <c r="A68" s="6">
        <v>43041</v>
      </c>
      <c r="B68" s="2">
        <v>4032627</v>
      </c>
    </row>
    <row r="69" spans="1:2" x14ac:dyDescent="0.2">
      <c r="A69" s="6">
        <v>43042</v>
      </c>
      <c r="B69" s="2">
        <v>4047850</v>
      </c>
    </row>
    <row r="70" spans="1:2" x14ac:dyDescent="0.2">
      <c r="A70" s="6">
        <v>43078</v>
      </c>
      <c r="B70" s="2">
        <v>4220065</v>
      </c>
    </row>
    <row r="71" spans="1:2" x14ac:dyDescent="0.2">
      <c r="A71" s="6">
        <v>43079</v>
      </c>
      <c r="B71" s="2">
        <v>4420773</v>
      </c>
    </row>
    <row r="72" spans="1:2" x14ac:dyDescent="0.2">
      <c r="A72" s="6">
        <v>43081</v>
      </c>
      <c r="B72" s="2">
        <v>4494109</v>
      </c>
    </row>
    <row r="73" spans="1:2" x14ac:dyDescent="0.2">
      <c r="A73" s="6">
        <v>43082</v>
      </c>
      <c r="B73" s="2">
        <v>4498899</v>
      </c>
    </row>
    <row r="74" spans="1:2" x14ac:dyDescent="0.2">
      <c r="A74" s="6">
        <v>43089</v>
      </c>
      <c r="B74" s="2">
        <v>4530298</v>
      </c>
    </row>
    <row r="75" spans="1:2" x14ac:dyDescent="0.2">
      <c r="A75" s="6">
        <v>43091</v>
      </c>
      <c r="B75" s="2">
        <v>4596635</v>
      </c>
    </row>
    <row r="76" spans="1:2" x14ac:dyDescent="0.2">
      <c r="A76" s="6">
        <v>43092</v>
      </c>
      <c r="B76" s="2">
        <v>4623624</v>
      </c>
    </row>
    <row r="77" spans="1:2" x14ac:dyDescent="0.2">
      <c r="A77" s="6">
        <v>43093</v>
      </c>
      <c r="B77" s="2">
        <v>4658643</v>
      </c>
    </row>
    <row r="78" spans="1:2" x14ac:dyDescent="0.2">
      <c r="A78" s="6">
        <v>43206</v>
      </c>
      <c r="B78" s="2">
        <v>4731705</v>
      </c>
    </row>
    <row r="79" spans="1:2" x14ac:dyDescent="0.2">
      <c r="A79" s="6">
        <v>43210</v>
      </c>
      <c r="B79" s="2">
        <v>4720580</v>
      </c>
    </row>
    <row r="80" spans="1:2" x14ac:dyDescent="0.2">
      <c r="A80" s="6">
        <v>43262</v>
      </c>
      <c r="B80" s="2">
        <v>4773837</v>
      </c>
    </row>
    <row r="81" spans="1:2" x14ac:dyDescent="0.2">
      <c r="A81" s="6">
        <v>43397</v>
      </c>
      <c r="B81" s="2">
        <v>4839963</v>
      </c>
    </row>
    <row r="82" spans="1:2" x14ac:dyDescent="0.2">
      <c r="A82" s="6">
        <v>43398</v>
      </c>
      <c r="B82" s="2">
        <v>4861826</v>
      </c>
    </row>
    <row r="83" spans="1:2" x14ac:dyDescent="0.2">
      <c r="A83" s="6">
        <v>43399</v>
      </c>
      <c r="B83" s="2">
        <v>4861000</v>
      </c>
    </row>
    <row r="84" spans="1:2" x14ac:dyDescent="0.2">
      <c r="A84" s="6">
        <v>43403</v>
      </c>
      <c r="B84" s="2">
        <v>4863099</v>
      </c>
    </row>
    <row r="85" spans="1:2" x14ac:dyDescent="0.2">
      <c r="A85" s="6">
        <v>43406</v>
      </c>
      <c r="B85" s="2">
        <v>4892930</v>
      </c>
    </row>
    <row r="86" spans="1:2" x14ac:dyDescent="0.2">
      <c r="A86" s="6">
        <v>43408</v>
      </c>
      <c r="B86" s="2">
        <v>4895216</v>
      </c>
    </row>
    <row r="87" spans="1:2" x14ac:dyDescent="0.2">
      <c r="A87" s="6">
        <v>43409</v>
      </c>
      <c r="B87" s="2">
        <v>4885032</v>
      </c>
    </row>
    <row r="88" spans="1:2" x14ac:dyDescent="0.2">
      <c r="A88" s="6">
        <v>43412</v>
      </c>
      <c r="B88" s="2">
        <v>4894906</v>
      </c>
    </row>
    <row r="89" spans="1:2" x14ac:dyDescent="0.2">
      <c r="A89" s="6">
        <v>43418</v>
      </c>
      <c r="B89" s="2">
        <v>5230912</v>
      </c>
    </row>
    <row r="90" spans="1:2" x14ac:dyDescent="0.2">
      <c r="A90" s="6">
        <v>43550</v>
      </c>
      <c r="B90" s="2">
        <v>5139799</v>
      </c>
    </row>
    <row r="91" spans="1:2" x14ac:dyDescent="0.2">
      <c r="A91" s="6">
        <v>43559</v>
      </c>
      <c r="B91" s="2">
        <v>5123139</v>
      </c>
    </row>
    <row r="92" spans="1:2" x14ac:dyDescent="0.2">
      <c r="A92" s="6">
        <v>43789</v>
      </c>
      <c r="B92" s="2">
        <v>5127148</v>
      </c>
    </row>
    <row r="93" spans="1:2" x14ac:dyDescent="0.2">
      <c r="A93" s="6">
        <v>43866</v>
      </c>
      <c r="B93" s="2">
        <v>5174672</v>
      </c>
    </row>
    <row r="94" spans="1:2" x14ac:dyDescent="0.2">
      <c r="A94" s="6">
        <v>43868</v>
      </c>
      <c r="B94" s="2">
        <v>5175272</v>
      </c>
    </row>
    <row r="95" spans="1:2" x14ac:dyDescent="0.2">
      <c r="A95" s="6">
        <v>43872</v>
      </c>
      <c r="B95" s="2">
        <v>5180205</v>
      </c>
    </row>
    <row r="96" spans="1:2" x14ac:dyDescent="0.2">
      <c r="A96" s="6">
        <v>43874</v>
      </c>
      <c r="B96" s="2">
        <v>5196562</v>
      </c>
    </row>
    <row r="97" spans="1:2" x14ac:dyDescent="0.2">
      <c r="A97" s="6">
        <v>43875</v>
      </c>
      <c r="B97" s="2">
        <v>5199984</v>
      </c>
    </row>
    <row r="98" spans="1:2" ht="15.75" thickBot="1" x14ac:dyDescent="0.25">
      <c r="A98" s="7">
        <v>43876</v>
      </c>
      <c r="B98" s="3">
        <v>5195124</v>
      </c>
    </row>
  </sheetData>
  <mergeCells count="1">
    <mergeCell ref="A1:B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OXD GMK file size over time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Stefan</cp:lastModifiedBy>
  <dcterms:created xsi:type="dcterms:W3CDTF">2017-07-22T12:52:26Z</dcterms:created>
  <dcterms:modified xsi:type="dcterms:W3CDTF">2020-02-15T11:29:08Z</dcterms:modified>
</cp:coreProperties>
</file>