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OneDrive\Private\Projects\github\av3nger\dev\"/>
    </mc:Choice>
  </mc:AlternateContent>
  <xr:revisionPtr revIDLastSave="0" documentId="13_ncr:1_{475994CA-6FA8-4F2E-8E5A-33588EA08F4C}" xr6:coauthVersionLast="47" xr6:coauthVersionMax="47" xr10:uidLastSave="{00000000-0000-0000-0000-000000000000}"/>
  <bookViews>
    <workbookView xWindow="3075" yWindow="2970" windowWidth="21600" windowHeight="11295" xr2:uid="{0149A861-863D-4DB6-A80E-E8F81B071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32" i="1"/>
  <c r="C1" i="1"/>
  <c r="C4" i="1"/>
  <c r="D4" i="1" s="1"/>
  <c r="E4" i="1" s="1"/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F4" i="1"/>
  <c r="G4" i="1" l="1"/>
  <c r="H4" i="1" l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B5" i="1" l="1"/>
  <c r="C5" i="1" l="1"/>
  <c r="D5" i="1" l="1"/>
  <c r="E5" i="1" l="1"/>
  <c r="F5" i="1" l="1"/>
  <c r="G5" i="1" l="1"/>
  <c r="H5" i="1" l="1"/>
  <c r="I5" i="1" l="1"/>
  <c r="J5" i="1" l="1"/>
  <c r="K5" i="1" l="1"/>
  <c r="L5" i="1" l="1"/>
  <c r="M5" i="1" l="1"/>
  <c r="N5" i="1" l="1"/>
  <c r="O5" i="1" l="1"/>
  <c r="P5" i="1" l="1"/>
  <c r="Q5" i="1" l="1"/>
  <c r="R5" i="1" l="1"/>
  <c r="S5" i="1" l="1"/>
  <c r="T5" i="1" l="1"/>
  <c r="U5" i="1" l="1"/>
  <c r="V5" i="1" l="1"/>
  <c r="W5" i="1" l="1"/>
  <c r="X5" i="1" l="1"/>
  <c r="Y5" i="1" l="1"/>
  <c r="Z5" i="1" l="1"/>
  <c r="AA5" i="1" l="1"/>
  <c r="AB5" i="1" l="1"/>
  <c r="AC5" i="1" l="1"/>
  <c r="AD5" i="1" l="1"/>
  <c r="AE5" i="1" l="1"/>
  <c r="AF5" i="1" l="1"/>
  <c r="AG5" i="1" l="1"/>
  <c r="AH5" i="1" l="1"/>
  <c r="AI5" i="1" l="1"/>
  <c r="AJ5" i="1" l="1"/>
  <c r="AK5" i="1" l="1"/>
  <c r="AL5" i="1" l="1"/>
  <c r="AM5" i="1" l="1"/>
  <c r="AN5" i="1" l="1"/>
  <c r="AO5" i="1" l="1"/>
  <c r="B6" i="1" l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 l="1"/>
  <c r="AN6" i="1" l="1"/>
  <c r="AO6" i="1" l="1"/>
  <c r="B7" i="1" l="1"/>
  <c r="C7" i="1" l="1"/>
  <c r="D7" i="1" l="1"/>
  <c r="E7" i="1" l="1"/>
  <c r="F7" i="1" l="1"/>
  <c r="G7" i="1" l="1"/>
  <c r="H7" i="1" l="1"/>
  <c r="I7" i="1" l="1"/>
  <c r="J7" i="1" l="1"/>
  <c r="K7" i="1" l="1"/>
  <c r="L7" i="1" l="1"/>
  <c r="M7" i="1" l="1"/>
  <c r="N7" i="1" l="1"/>
  <c r="O7" i="1" l="1"/>
  <c r="P7" i="1" l="1"/>
  <c r="Q7" i="1" l="1"/>
  <c r="R7" i="1" l="1"/>
  <c r="S7" i="1" l="1"/>
  <c r="T7" i="1" l="1"/>
  <c r="U7" i="1" l="1"/>
  <c r="V7" i="1" l="1"/>
  <c r="W7" i="1" l="1"/>
  <c r="X7" i="1" l="1"/>
  <c r="Y7" i="1" l="1"/>
  <c r="Z7" i="1" l="1"/>
  <c r="AA7" i="1" l="1"/>
  <c r="AB7" i="1" l="1"/>
  <c r="AC7" i="1" l="1"/>
  <c r="AD7" i="1" l="1"/>
  <c r="AE7" i="1" l="1"/>
  <c r="AF7" i="1" l="1"/>
  <c r="AG7" i="1" l="1"/>
  <c r="AH7" i="1" l="1"/>
  <c r="AI7" i="1" l="1"/>
  <c r="AJ7" i="1" l="1"/>
  <c r="AK7" i="1" l="1"/>
  <c r="AL7" i="1" l="1"/>
  <c r="AM7" i="1" l="1"/>
  <c r="AN7" i="1" l="1"/>
  <c r="AO7" i="1" l="1"/>
  <c r="B8" i="1" l="1"/>
  <c r="C8" i="1" l="1"/>
  <c r="D8" i="1" l="1"/>
  <c r="E8" i="1" l="1"/>
  <c r="F8" i="1" l="1"/>
  <c r="G8" i="1" l="1"/>
  <c r="H8" i="1" l="1"/>
  <c r="I8" i="1" l="1"/>
  <c r="J8" i="1" l="1"/>
  <c r="K8" i="1" l="1"/>
  <c r="L8" i="1" l="1"/>
  <c r="M8" i="1" l="1"/>
  <c r="N8" i="1" l="1"/>
  <c r="O8" i="1" l="1"/>
  <c r="P8" i="1" l="1"/>
  <c r="Q8" i="1" l="1"/>
  <c r="R8" i="1" l="1"/>
  <c r="S8" i="1" l="1"/>
  <c r="T8" i="1" l="1"/>
  <c r="U8" i="1" l="1"/>
  <c r="V8" i="1" l="1"/>
  <c r="W8" i="1" l="1"/>
  <c r="X8" i="1" l="1"/>
  <c r="Y8" i="1" l="1"/>
  <c r="Z8" i="1" l="1"/>
  <c r="AA8" i="1" l="1"/>
  <c r="AB8" i="1" l="1"/>
  <c r="AC8" i="1" l="1"/>
  <c r="AD8" i="1" l="1"/>
  <c r="AE8" i="1" l="1"/>
  <c r="AF8" i="1" l="1"/>
  <c r="AG8" i="1" l="1"/>
  <c r="AH8" i="1" l="1"/>
  <c r="AI8" i="1" l="1"/>
  <c r="AJ8" i="1" l="1"/>
  <c r="AK8" i="1" l="1"/>
  <c r="AL8" i="1" l="1"/>
  <c r="AM8" i="1" l="1"/>
  <c r="AN8" i="1" l="1"/>
  <c r="AO8" i="1" l="1"/>
  <c r="B9" i="1" l="1"/>
  <c r="C9" i="1" l="1"/>
  <c r="D9" i="1" l="1"/>
  <c r="E9" i="1" l="1"/>
  <c r="F9" i="1" l="1"/>
  <c r="G9" i="1" l="1"/>
  <c r="H9" i="1" l="1"/>
  <c r="I9" i="1" l="1"/>
  <c r="J9" i="1" l="1"/>
  <c r="K9" i="1" l="1"/>
  <c r="L9" i="1" l="1"/>
  <c r="M9" i="1" l="1"/>
  <c r="N9" i="1" l="1"/>
  <c r="O9" i="1" l="1"/>
  <c r="P9" i="1" l="1"/>
  <c r="Q9" i="1" l="1"/>
  <c r="R9" i="1" l="1"/>
  <c r="S9" i="1" l="1"/>
  <c r="T9" i="1" l="1"/>
  <c r="U9" i="1" l="1"/>
  <c r="V9" i="1" l="1"/>
  <c r="W9" i="1" l="1"/>
  <c r="X9" i="1" l="1"/>
  <c r="Y9" i="1" l="1"/>
  <c r="Z9" i="1" l="1"/>
  <c r="AA9" i="1" l="1"/>
  <c r="AB9" i="1" l="1"/>
  <c r="AC9" i="1" l="1"/>
  <c r="AD9" i="1" l="1"/>
  <c r="AE9" i="1" l="1"/>
  <c r="AF9" i="1" l="1"/>
  <c r="AG9" i="1" l="1"/>
  <c r="AH9" i="1" l="1"/>
  <c r="AI9" i="1" l="1"/>
  <c r="AJ9" i="1" l="1"/>
  <c r="AK9" i="1" l="1"/>
  <c r="AL9" i="1" l="1"/>
  <c r="AM9" i="1" l="1"/>
  <c r="AN9" i="1" l="1"/>
  <c r="AO9" i="1" l="1"/>
  <c r="B10" i="1" l="1"/>
  <c r="C10" i="1" l="1"/>
  <c r="D10" i="1" l="1"/>
  <c r="E10" i="1" l="1"/>
  <c r="F10" i="1" l="1"/>
  <c r="G10" i="1" l="1"/>
  <c r="H10" i="1" l="1"/>
  <c r="I10" i="1" l="1"/>
  <c r="J10" i="1" l="1"/>
  <c r="K10" i="1" l="1"/>
  <c r="L10" i="1" l="1"/>
  <c r="M10" i="1" l="1"/>
  <c r="N10" i="1" l="1"/>
  <c r="O10" i="1" l="1"/>
  <c r="P10" i="1" l="1"/>
  <c r="Q10" i="1" l="1"/>
  <c r="R10" i="1" l="1"/>
  <c r="S10" i="1" l="1"/>
  <c r="T10" i="1" l="1"/>
  <c r="U10" i="1" l="1"/>
  <c r="V10" i="1" l="1"/>
  <c r="W10" i="1" l="1"/>
  <c r="X10" i="1" l="1"/>
  <c r="Y10" i="1" l="1"/>
  <c r="Z10" i="1" l="1"/>
  <c r="AA10" i="1" l="1"/>
  <c r="AB10" i="1" l="1"/>
  <c r="AC10" i="1" l="1"/>
  <c r="AD10" i="1" l="1"/>
  <c r="AE10" i="1" l="1"/>
  <c r="AF10" i="1" l="1"/>
  <c r="AG10" i="1" l="1"/>
  <c r="AH10" i="1" l="1"/>
  <c r="AI10" i="1" l="1"/>
  <c r="AJ10" i="1" l="1"/>
  <c r="AK10" i="1" l="1"/>
  <c r="AL10" i="1" l="1"/>
  <c r="AM10" i="1" l="1"/>
  <c r="AN10" i="1" l="1"/>
  <c r="AO10" i="1" l="1"/>
  <c r="B11" i="1" l="1"/>
  <c r="C11" i="1" l="1"/>
  <c r="D11" i="1" l="1"/>
  <c r="E11" i="1" l="1"/>
  <c r="F11" i="1" l="1"/>
  <c r="G11" i="1" l="1"/>
  <c r="H11" i="1" l="1"/>
  <c r="I11" i="1" l="1"/>
  <c r="J11" i="1" l="1"/>
  <c r="K11" i="1" l="1"/>
  <c r="L11" i="1" l="1"/>
  <c r="M11" i="1" l="1"/>
  <c r="N11" i="1" l="1"/>
  <c r="O11" i="1" l="1"/>
  <c r="P11" i="1" l="1"/>
  <c r="Q11" i="1" l="1"/>
  <c r="R11" i="1" l="1"/>
  <c r="S11" i="1" l="1"/>
  <c r="T11" i="1" l="1"/>
  <c r="U11" i="1" l="1"/>
  <c r="V11" i="1" l="1"/>
  <c r="W11" i="1" l="1"/>
  <c r="X11" i="1" l="1"/>
  <c r="Y11" i="1" l="1"/>
  <c r="Z11" i="1" l="1"/>
  <c r="AA11" i="1" l="1"/>
  <c r="AB11" i="1" l="1"/>
  <c r="AC11" i="1" l="1"/>
  <c r="AD11" i="1" l="1"/>
  <c r="AE11" i="1" l="1"/>
  <c r="AF11" i="1" l="1"/>
  <c r="AG11" i="1" l="1"/>
  <c r="AH11" i="1" l="1"/>
  <c r="AI11" i="1" l="1"/>
  <c r="AJ11" i="1" l="1"/>
  <c r="AK11" i="1" l="1"/>
  <c r="AL11" i="1" l="1"/>
  <c r="AM11" i="1" l="1"/>
  <c r="AN11" i="1" l="1"/>
  <c r="AO11" i="1" l="1"/>
  <c r="B12" i="1" l="1"/>
  <c r="C12" i="1" l="1"/>
  <c r="D12" i="1" l="1"/>
  <c r="E12" i="1" l="1"/>
  <c r="F12" i="1" l="1"/>
  <c r="G12" i="1" l="1"/>
  <c r="H12" i="1" l="1"/>
  <c r="I12" i="1" l="1"/>
  <c r="J12" i="1" l="1"/>
  <c r="K12" i="1" l="1"/>
  <c r="L12" i="1" l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2" i="1" l="1"/>
  <c r="AB12" i="1" l="1"/>
  <c r="AC12" i="1" l="1"/>
  <c r="AD12" i="1" l="1"/>
  <c r="AE12" i="1" l="1"/>
  <c r="AF12" i="1" l="1"/>
  <c r="AG12" i="1" l="1"/>
  <c r="AH12" i="1" l="1"/>
  <c r="AI12" i="1" l="1"/>
  <c r="AJ12" i="1" l="1"/>
  <c r="AK12" i="1" l="1"/>
  <c r="AL12" i="1" l="1"/>
  <c r="AM12" i="1" l="1"/>
  <c r="AN12" i="1" l="1"/>
  <c r="AO12" i="1" l="1"/>
  <c r="B13" i="1" l="1"/>
  <c r="C13" i="1" l="1"/>
  <c r="D13" i="1" l="1"/>
  <c r="E13" i="1" l="1"/>
  <c r="F13" i="1" l="1"/>
  <c r="G13" i="1" l="1"/>
  <c r="H13" i="1" l="1"/>
  <c r="I13" i="1" l="1"/>
  <c r="J13" i="1" l="1"/>
  <c r="K13" i="1" l="1"/>
  <c r="L13" i="1" l="1"/>
  <c r="M13" i="1" l="1"/>
  <c r="N13" i="1" l="1"/>
  <c r="O13" i="1" l="1"/>
  <c r="P13" i="1" l="1"/>
  <c r="Q13" i="1" l="1"/>
  <c r="R13" i="1" l="1"/>
  <c r="S13" i="1" l="1"/>
  <c r="T13" i="1" l="1"/>
  <c r="U13" i="1" l="1"/>
  <c r="V13" i="1" l="1"/>
  <c r="W13" i="1" l="1"/>
  <c r="X13" i="1" l="1"/>
  <c r="Y13" i="1" l="1"/>
  <c r="Z13" i="1" l="1"/>
  <c r="AA13" i="1" l="1"/>
  <c r="AB13" i="1" l="1"/>
  <c r="AC13" i="1" l="1"/>
  <c r="AD13" i="1" l="1"/>
  <c r="AE13" i="1" l="1"/>
  <c r="AF13" i="1" l="1"/>
  <c r="AG13" i="1" l="1"/>
  <c r="AH13" i="1" l="1"/>
  <c r="AI13" i="1" l="1"/>
  <c r="AJ13" i="1" l="1"/>
  <c r="AK13" i="1" l="1"/>
  <c r="AL13" i="1" l="1"/>
  <c r="AM13" i="1" l="1"/>
  <c r="AN13" i="1" l="1"/>
  <c r="AO13" i="1" l="1"/>
  <c r="B14" i="1" l="1"/>
  <c r="C14" i="1" l="1"/>
  <c r="D14" i="1" l="1"/>
  <c r="E14" i="1" l="1"/>
  <c r="F14" i="1" l="1"/>
  <c r="G14" i="1" l="1"/>
  <c r="H14" i="1" l="1"/>
  <c r="I14" i="1" l="1"/>
  <c r="J14" i="1" l="1"/>
  <c r="K14" i="1" l="1"/>
  <c r="L14" i="1" l="1"/>
  <c r="M14" i="1" l="1"/>
  <c r="N14" i="1" l="1"/>
  <c r="O14" i="1" l="1"/>
  <c r="P14" i="1" l="1"/>
  <c r="Q14" i="1" l="1"/>
  <c r="R14" i="1" l="1"/>
  <c r="S14" i="1" l="1"/>
  <c r="T14" i="1" l="1"/>
  <c r="U14" i="1" l="1"/>
  <c r="V14" i="1" l="1"/>
  <c r="W14" i="1" l="1"/>
  <c r="X14" i="1" l="1"/>
  <c r="Y14" i="1" l="1"/>
  <c r="Z14" i="1" l="1"/>
  <c r="AA14" i="1" l="1"/>
  <c r="AB14" i="1" l="1"/>
  <c r="AC14" i="1" l="1"/>
  <c r="AD14" i="1" l="1"/>
  <c r="AE14" i="1" l="1"/>
  <c r="AF14" i="1" l="1"/>
  <c r="AG14" i="1" l="1"/>
  <c r="AH14" i="1" l="1"/>
  <c r="AI14" i="1" l="1"/>
  <c r="AJ14" i="1" l="1"/>
  <c r="AK14" i="1" l="1"/>
  <c r="AL14" i="1" l="1"/>
  <c r="AM14" i="1" l="1"/>
  <c r="AN14" i="1" l="1"/>
  <c r="AO14" i="1" l="1"/>
  <c r="B15" i="1" l="1"/>
  <c r="C15" i="1" l="1"/>
  <c r="D15" i="1" l="1"/>
  <c r="E15" i="1" l="1"/>
  <c r="F15" i="1" l="1"/>
  <c r="G15" i="1" l="1"/>
  <c r="H15" i="1" l="1"/>
  <c r="I15" i="1" l="1"/>
  <c r="J15" i="1" l="1"/>
  <c r="K15" i="1" l="1"/>
  <c r="L15" i="1" l="1"/>
  <c r="M15" i="1" l="1"/>
  <c r="N15" i="1" l="1"/>
  <c r="O15" i="1" l="1"/>
  <c r="P15" i="1" l="1"/>
  <c r="Q15" i="1" l="1"/>
  <c r="R15" i="1" l="1"/>
  <c r="S15" i="1" l="1"/>
  <c r="T15" i="1" l="1"/>
  <c r="U15" i="1" l="1"/>
  <c r="V15" i="1" l="1"/>
  <c r="W15" i="1" l="1"/>
  <c r="X15" i="1" l="1"/>
  <c r="Y15" i="1" l="1"/>
  <c r="Z15" i="1" l="1"/>
  <c r="AA15" i="1" l="1"/>
  <c r="AB15" i="1" l="1"/>
  <c r="AC15" i="1" l="1"/>
  <c r="AD15" i="1" l="1"/>
  <c r="AE15" i="1" l="1"/>
  <c r="AF15" i="1" l="1"/>
  <c r="AG15" i="1" l="1"/>
  <c r="AH15" i="1" l="1"/>
  <c r="AI15" i="1" l="1"/>
  <c r="AJ15" i="1" l="1"/>
  <c r="AK15" i="1" l="1"/>
  <c r="AL15" i="1" l="1"/>
  <c r="AM15" i="1" l="1"/>
  <c r="AN15" i="1" l="1"/>
  <c r="AO15" i="1" l="1"/>
  <c r="B16" i="1" l="1"/>
  <c r="C16" i="1" l="1"/>
  <c r="D16" i="1" l="1"/>
  <c r="E16" i="1" l="1"/>
  <c r="F16" i="1" l="1"/>
  <c r="G16" i="1" l="1"/>
  <c r="H16" i="1" l="1"/>
  <c r="I16" i="1" l="1"/>
  <c r="J16" i="1" l="1"/>
  <c r="K16" i="1" l="1"/>
  <c r="L16" i="1" l="1"/>
  <c r="M16" i="1" l="1"/>
  <c r="N16" i="1" l="1"/>
  <c r="O16" i="1" l="1"/>
  <c r="P16" i="1" l="1"/>
  <c r="Q16" i="1" l="1"/>
  <c r="R16" i="1" l="1"/>
  <c r="S16" i="1" l="1"/>
  <c r="T16" i="1" l="1"/>
  <c r="U16" i="1" l="1"/>
  <c r="V16" i="1" l="1"/>
  <c r="W16" i="1" l="1"/>
  <c r="X16" i="1" l="1"/>
  <c r="Y16" i="1" l="1"/>
  <c r="Z16" i="1" l="1"/>
  <c r="AA16" i="1" l="1"/>
  <c r="AB16" i="1" l="1"/>
  <c r="AC16" i="1" l="1"/>
  <c r="AD16" i="1" l="1"/>
  <c r="AE16" i="1" l="1"/>
  <c r="AF16" i="1" l="1"/>
  <c r="AG16" i="1" l="1"/>
  <c r="AH16" i="1" l="1"/>
  <c r="AI16" i="1" l="1"/>
  <c r="AJ16" i="1" l="1"/>
  <c r="AK16" i="1" l="1"/>
  <c r="AL16" i="1" l="1"/>
  <c r="AM16" i="1" l="1"/>
  <c r="AN16" i="1" l="1"/>
  <c r="AO16" i="1" l="1"/>
  <c r="B17" i="1" l="1"/>
  <c r="C17" i="1" l="1"/>
  <c r="D17" i="1" l="1"/>
  <c r="E17" i="1" l="1"/>
  <c r="F17" i="1" l="1"/>
  <c r="G17" i="1" l="1"/>
  <c r="H17" i="1" l="1"/>
  <c r="I17" i="1" l="1"/>
  <c r="J17" i="1" l="1"/>
  <c r="K17" i="1" l="1"/>
  <c r="L17" i="1" l="1"/>
  <c r="M17" i="1" l="1"/>
  <c r="N17" i="1" l="1"/>
  <c r="O17" i="1" l="1"/>
  <c r="P17" i="1" l="1"/>
  <c r="Q17" i="1" l="1"/>
  <c r="R17" i="1" l="1"/>
  <c r="S17" i="1" l="1"/>
  <c r="T17" i="1" l="1"/>
  <c r="U17" i="1" l="1"/>
  <c r="V17" i="1" l="1"/>
  <c r="W17" i="1" l="1"/>
  <c r="X17" i="1" l="1"/>
  <c r="Y17" i="1" l="1"/>
  <c r="Z17" i="1" l="1"/>
  <c r="AA17" i="1" l="1"/>
  <c r="AB17" i="1" l="1"/>
  <c r="AC17" i="1" l="1"/>
  <c r="AD17" i="1" l="1"/>
  <c r="AE17" i="1" l="1"/>
  <c r="AF17" i="1" l="1"/>
  <c r="AG17" i="1" l="1"/>
  <c r="AH17" i="1" l="1"/>
  <c r="AI17" i="1" l="1"/>
  <c r="AJ17" i="1" l="1"/>
  <c r="AK17" i="1" l="1"/>
  <c r="AL17" i="1" l="1"/>
  <c r="AM17" i="1" l="1"/>
  <c r="AN17" i="1" l="1"/>
  <c r="AO17" i="1" l="1"/>
  <c r="B18" i="1" l="1"/>
  <c r="C18" i="1" l="1"/>
  <c r="D18" i="1" l="1"/>
  <c r="E18" i="1" l="1"/>
  <c r="F18" i="1" l="1"/>
  <c r="G18" i="1" l="1"/>
  <c r="H18" i="1" l="1"/>
  <c r="I18" i="1" l="1"/>
  <c r="J18" i="1" l="1"/>
  <c r="K18" i="1" l="1"/>
  <c r="L18" i="1" l="1"/>
  <c r="M18" i="1" l="1"/>
  <c r="N18" i="1" l="1"/>
  <c r="O18" i="1" l="1"/>
  <c r="P18" i="1" l="1"/>
  <c r="Q18" i="1" l="1"/>
  <c r="R18" i="1" l="1"/>
  <c r="S18" i="1" l="1"/>
  <c r="T18" i="1" l="1"/>
  <c r="U18" i="1" l="1"/>
  <c r="V18" i="1" l="1"/>
  <c r="W18" i="1" l="1"/>
  <c r="X18" i="1" l="1"/>
  <c r="Y18" i="1" l="1"/>
  <c r="Z18" i="1" l="1"/>
  <c r="AA18" i="1" l="1"/>
  <c r="AB18" i="1" l="1"/>
  <c r="AC18" i="1" l="1"/>
  <c r="AD18" i="1" l="1"/>
  <c r="AE18" i="1" l="1"/>
  <c r="AF18" i="1" l="1"/>
  <c r="AG18" i="1" l="1"/>
  <c r="AH18" i="1" l="1"/>
  <c r="AI18" i="1" l="1"/>
  <c r="AJ18" i="1" l="1"/>
  <c r="AK18" i="1" l="1"/>
  <c r="AL18" i="1" l="1"/>
  <c r="AM18" i="1" l="1"/>
  <c r="AN18" i="1" l="1"/>
  <c r="AO18" i="1" l="1"/>
  <c r="B19" i="1" l="1"/>
  <c r="C19" i="1" l="1"/>
  <c r="D19" i="1" l="1"/>
  <c r="E19" i="1" l="1"/>
  <c r="F19" i="1" l="1"/>
  <c r="G19" i="1" l="1"/>
  <c r="H19" i="1" l="1"/>
  <c r="I19" i="1" l="1"/>
  <c r="J19" i="1" l="1"/>
  <c r="K19" i="1" l="1"/>
  <c r="L19" i="1" l="1"/>
  <c r="M19" i="1" l="1"/>
  <c r="N19" i="1" l="1"/>
  <c r="O19" i="1" l="1"/>
  <c r="P19" i="1" l="1"/>
  <c r="Q19" i="1" l="1"/>
  <c r="R19" i="1" l="1"/>
  <c r="S19" i="1" l="1"/>
  <c r="T19" i="1" l="1"/>
  <c r="U19" i="1" l="1"/>
  <c r="V19" i="1" l="1"/>
  <c r="W19" i="1" l="1"/>
  <c r="X19" i="1" l="1"/>
  <c r="Y19" i="1" l="1"/>
  <c r="Z19" i="1" l="1"/>
  <c r="AA19" i="1" l="1"/>
  <c r="AB19" i="1" l="1"/>
  <c r="AC19" i="1" l="1"/>
  <c r="AD19" i="1" l="1"/>
  <c r="AE19" i="1" l="1"/>
  <c r="AF19" i="1" l="1"/>
  <c r="AG19" i="1" l="1"/>
  <c r="AH19" i="1" l="1"/>
  <c r="AI19" i="1" l="1"/>
  <c r="AJ19" i="1" l="1"/>
  <c r="AK19" i="1" l="1"/>
  <c r="AL19" i="1" l="1"/>
  <c r="AM19" i="1" l="1"/>
  <c r="AN19" i="1" l="1"/>
  <c r="AO19" i="1" l="1"/>
  <c r="B20" i="1" l="1"/>
  <c r="C20" i="1" l="1"/>
  <c r="D20" i="1" l="1"/>
  <c r="E20" i="1" l="1"/>
  <c r="F20" i="1" l="1"/>
  <c r="G20" i="1" l="1"/>
  <c r="H20" i="1" l="1"/>
  <c r="I20" i="1" l="1"/>
  <c r="J20" i="1" l="1"/>
  <c r="K20" i="1" l="1"/>
  <c r="L20" i="1" l="1"/>
  <c r="M20" i="1" l="1"/>
  <c r="N20" i="1" l="1"/>
  <c r="O20" i="1" l="1"/>
  <c r="P20" i="1" l="1"/>
  <c r="Q20" i="1" l="1"/>
  <c r="R20" i="1" l="1"/>
  <c r="S20" i="1" l="1"/>
  <c r="T20" i="1" l="1"/>
  <c r="U20" i="1" l="1"/>
  <c r="V20" i="1" l="1"/>
  <c r="W20" i="1" l="1"/>
  <c r="X20" i="1" l="1"/>
  <c r="Y20" i="1" l="1"/>
  <c r="Z20" i="1" l="1"/>
  <c r="AA20" i="1" l="1"/>
  <c r="AB20" i="1" l="1"/>
  <c r="AC20" i="1" l="1"/>
  <c r="AD20" i="1" l="1"/>
  <c r="AE20" i="1" l="1"/>
  <c r="AF20" i="1" l="1"/>
  <c r="AG20" i="1" l="1"/>
  <c r="AH20" i="1" l="1"/>
  <c r="AI20" i="1" l="1"/>
  <c r="AJ20" i="1" l="1"/>
  <c r="AK20" i="1" l="1"/>
  <c r="AL20" i="1" l="1"/>
  <c r="AM20" i="1" l="1"/>
  <c r="AN20" i="1" l="1"/>
  <c r="AO20" i="1" l="1"/>
  <c r="B21" i="1" l="1"/>
  <c r="C21" i="1" l="1"/>
  <c r="D21" i="1" l="1"/>
  <c r="E21" i="1" l="1"/>
  <c r="F21" i="1" l="1"/>
  <c r="G21" i="1" l="1"/>
  <c r="H21" i="1" l="1"/>
  <c r="I21" i="1" l="1"/>
  <c r="J21" i="1" l="1"/>
  <c r="K21" i="1" l="1"/>
  <c r="L21" i="1" l="1"/>
  <c r="M21" i="1" l="1"/>
  <c r="N21" i="1" l="1"/>
  <c r="O21" i="1" l="1"/>
  <c r="P21" i="1" l="1"/>
  <c r="Q21" i="1" l="1"/>
  <c r="R21" i="1" l="1"/>
  <c r="S21" i="1" l="1"/>
  <c r="T21" i="1" l="1"/>
  <c r="U21" i="1" l="1"/>
  <c r="V21" i="1" l="1"/>
  <c r="W21" i="1" l="1"/>
  <c r="X21" i="1" l="1"/>
  <c r="Y21" i="1" l="1"/>
  <c r="Z21" i="1" l="1"/>
  <c r="AA21" i="1" l="1"/>
  <c r="AB21" i="1" l="1"/>
  <c r="AC21" i="1" l="1"/>
  <c r="AD21" i="1" l="1"/>
  <c r="AE21" i="1" l="1"/>
  <c r="AF21" i="1" l="1"/>
  <c r="AG21" i="1" l="1"/>
  <c r="AH21" i="1" l="1"/>
  <c r="AI21" i="1" l="1"/>
  <c r="AJ21" i="1" l="1"/>
  <c r="AK21" i="1" l="1"/>
  <c r="AL21" i="1" l="1"/>
  <c r="AM21" i="1" l="1"/>
  <c r="AN21" i="1" l="1"/>
  <c r="AO21" i="1" l="1"/>
  <c r="B22" i="1" l="1"/>
  <c r="C22" i="1" l="1"/>
  <c r="D22" i="1" l="1"/>
  <c r="E22" i="1" l="1"/>
  <c r="F22" i="1" l="1"/>
  <c r="G22" i="1" l="1"/>
  <c r="H22" i="1" l="1"/>
  <c r="I22" i="1" l="1"/>
  <c r="J22" i="1" l="1"/>
  <c r="K22" i="1" l="1"/>
  <c r="L22" i="1" l="1"/>
  <c r="M22" i="1" l="1"/>
  <c r="N22" i="1" l="1"/>
  <c r="O22" i="1" l="1"/>
  <c r="P22" i="1" l="1"/>
  <c r="Q22" i="1" l="1"/>
  <c r="R22" i="1" l="1"/>
  <c r="S22" i="1" l="1"/>
  <c r="T22" i="1" l="1"/>
  <c r="U22" i="1" l="1"/>
  <c r="V22" i="1" l="1"/>
  <c r="W22" i="1" l="1"/>
  <c r="X22" i="1" l="1"/>
  <c r="Y22" i="1" l="1"/>
  <c r="Z22" i="1" l="1"/>
  <c r="AA22" i="1" l="1"/>
  <c r="AB22" i="1" l="1"/>
  <c r="AC22" i="1" l="1"/>
  <c r="AD22" i="1" l="1"/>
  <c r="AE22" i="1" l="1"/>
  <c r="AF22" i="1" l="1"/>
  <c r="AG22" i="1" l="1"/>
  <c r="AH22" i="1" l="1"/>
  <c r="AI22" i="1" l="1"/>
  <c r="AJ22" i="1" l="1"/>
  <c r="AK22" i="1" l="1"/>
  <c r="AL22" i="1" l="1"/>
  <c r="AM22" i="1" l="1"/>
  <c r="AN22" i="1" l="1"/>
  <c r="AO22" i="1" l="1"/>
  <c r="B23" i="1" l="1"/>
  <c r="C23" i="1" l="1"/>
  <c r="D23" i="1" l="1"/>
  <c r="E23" i="1" l="1"/>
  <c r="F23" i="1" l="1"/>
  <c r="G23" i="1" l="1"/>
  <c r="H23" i="1" l="1"/>
  <c r="I23" i="1" l="1"/>
  <c r="J23" i="1" l="1"/>
  <c r="K23" i="1" l="1"/>
  <c r="L23" i="1" l="1"/>
  <c r="M23" i="1" l="1"/>
  <c r="N23" i="1" l="1"/>
  <c r="O23" i="1" l="1"/>
  <c r="P23" i="1" l="1"/>
  <c r="Q23" i="1" l="1"/>
  <c r="R23" i="1" l="1"/>
  <c r="S23" i="1" l="1"/>
  <c r="T23" i="1" l="1"/>
  <c r="U23" i="1" l="1"/>
  <c r="V23" i="1" l="1"/>
  <c r="W23" i="1" l="1"/>
  <c r="X23" i="1" l="1"/>
  <c r="Y23" i="1" l="1"/>
  <c r="Z23" i="1" l="1"/>
  <c r="AA23" i="1" l="1"/>
  <c r="AB23" i="1" l="1"/>
  <c r="AC23" i="1" l="1"/>
  <c r="AD23" i="1" l="1"/>
  <c r="AE23" i="1" l="1"/>
  <c r="AF23" i="1" l="1"/>
  <c r="AG23" i="1" l="1"/>
  <c r="AH23" i="1" l="1"/>
  <c r="AI23" i="1" l="1"/>
  <c r="AJ23" i="1" l="1"/>
  <c r="AK23" i="1" l="1"/>
  <c r="AL23" i="1" l="1"/>
  <c r="AM23" i="1" l="1"/>
  <c r="AN23" i="1" l="1"/>
  <c r="AO23" i="1" l="1"/>
  <c r="B24" i="1" l="1"/>
  <c r="C24" i="1" l="1"/>
  <c r="D24" i="1" l="1"/>
  <c r="E24" i="1" l="1"/>
  <c r="F24" i="1" l="1"/>
  <c r="G24" i="1" l="1"/>
  <c r="H24" i="1" l="1"/>
  <c r="I24" i="1" l="1"/>
  <c r="J24" i="1" l="1"/>
  <c r="K24" i="1" l="1"/>
  <c r="L24" i="1" l="1"/>
  <c r="M24" i="1" l="1"/>
  <c r="N24" i="1" l="1"/>
  <c r="O24" i="1" l="1"/>
  <c r="P24" i="1" l="1"/>
  <c r="Q24" i="1" l="1"/>
  <c r="R24" i="1" l="1"/>
  <c r="S24" i="1" l="1"/>
  <c r="T24" i="1" l="1"/>
  <c r="U24" i="1" l="1"/>
  <c r="V24" i="1" l="1"/>
  <c r="W24" i="1" l="1"/>
  <c r="X24" i="1" l="1"/>
  <c r="Y24" i="1" l="1"/>
  <c r="Z24" i="1" l="1"/>
  <c r="AA24" i="1" l="1"/>
  <c r="AB24" i="1" l="1"/>
  <c r="AC24" i="1" l="1"/>
  <c r="AD24" i="1" l="1"/>
  <c r="AE24" i="1" l="1"/>
  <c r="AF24" i="1" l="1"/>
  <c r="AG24" i="1" l="1"/>
  <c r="AH24" i="1" l="1"/>
  <c r="AI24" i="1" l="1"/>
  <c r="AJ24" i="1" l="1"/>
  <c r="AK24" i="1" l="1"/>
  <c r="AL24" i="1" l="1"/>
  <c r="AM24" i="1" l="1"/>
  <c r="AN24" i="1" l="1"/>
  <c r="AO24" i="1" l="1"/>
  <c r="B25" i="1" l="1"/>
  <c r="C25" i="1" l="1"/>
  <c r="D25" i="1" l="1"/>
  <c r="E25" i="1" l="1"/>
  <c r="F25" i="1" l="1"/>
  <c r="G25" i="1" l="1"/>
  <c r="H25" i="1" l="1"/>
  <c r="I25" i="1" l="1"/>
  <c r="J25" i="1" l="1"/>
  <c r="K25" i="1" l="1"/>
  <c r="L25" i="1" l="1"/>
  <c r="M25" i="1" l="1"/>
  <c r="N25" i="1" l="1"/>
  <c r="O25" i="1" l="1"/>
  <c r="P25" i="1" l="1"/>
  <c r="Q25" i="1" l="1"/>
  <c r="R25" i="1" l="1"/>
  <c r="S25" i="1" l="1"/>
  <c r="T25" i="1" l="1"/>
  <c r="U25" i="1" l="1"/>
  <c r="V25" i="1" l="1"/>
  <c r="W25" i="1" l="1"/>
  <c r="X25" i="1" l="1"/>
  <c r="Y25" i="1" l="1"/>
  <c r="Z25" i="1" l="1"/>
  <c r="AA25" i="1" l="1"/>
  <c r="AB25" i="1" l="1"/>
  <c r="AC25" i="1" l="1"/>
  <c r="AD25" i="1" l="1"/>
  <c r="AE25" i="1" l="1"/>
  <c r="AF25" i="1" l="1"/>
  <c r="AG25" i="1" l="1"/>
  <c r="AH25" i="1" l="1"/>
  <c r="AI25" i="1" l="1"/>
  <c r="AJ25" i="1" l="1"/>
  <c r="AK25" i="1" l="1"/>
  <c r="AL25" i="1" l="1"/>
  <c r="AM25" i="1" l="1"/>
  <c r="AN25" i="1" l="1"/>
  <c r="AO25" i="1" l="1"/>
  <c r="B26" i="1" l="1"/>
  <c r="C26" i="1" l="1"/>
  <c r="D26" i="1" l="1"/>
  <c r="E26" i="1" l="1"/>
  <c r="F26" i="1" l="1"/>
  <c r="G26" i="1" l="1"/>
  <c r="H26" i="1" l="1"/>
  <c r="I26" i="1" l="1"/>
  <c r="J26" i="1" l="1"/>
  <c r="K26" i="1" l="1"/>
  <c r="L26" i="1" l="1"/>
  <c r="M26" i="1" l="1"/>
  <c r="N26" i="1" l="1"/>
  <c r="O26" i="1" l="1"/>
  <c r="P26" i="1" l="1"/>
  <c r="Q26" i="1" l="1"/>
  <c r="R26" i="1" l="1"/>
  <c r="S26" i="1" l="1"/>
  <c r="T26" i="1" l="1"/>
  <c r="U26" i="1" l="1"/>
  <c r="V26" i="1" l="1"/>
  <c r="W26" i="1" l="1"/>
  <c r="X26" i="1" l="1"/>
  <c r="Y26" i="1" l="1"/>
  <c r="Z26" i="1" l="1"/>
  <c r="AA26" i="1" l="1"/>
  <c r="AB26" i="1" l="1"/>
  <c r="AC26" i="1" l="1"/>
  <c r="AD26" i="1" l="1"/>
  <c r="AE26" i="1" l="1"/>
  <c r="AF26" i="1" l="1"/>
  <c r="AG26" i="1" l="1"/>
  <c r="AH26" i="1" l="1"/>
  <c r="AI26" i="1" l="1"/>
  <c r="AJ26" i="1" l="1"/>
  <c r="AK26" i="1" l="1"/>
  <c r="AL26" i="1" l="1"/>
  <c r="AM26" i="1" l="1"/>
  <c r="AN26" i="1" l="1"/>
  <c r="AO26" i="1" l="1"/>
  <c r="B27" i="1" l="1"/>
  <c r="C27" i="1" l="1"/>
  <c r="D27" i="1" l="1"/>
  <c r="E27" i="1" l="1"/>
  <c r="F27" i="1" l="1"/>
  <c r="G27" i="1" l="1"/>
  <c r="H27" i="1" l="1"/>
  <c r="I27" i="1" l="1"/>
  <c r="J27" i="1" l="1"/>
  <c r="K27" i="1" l="1"/>
  <c r="L27" i="1" l="1"/>
  <c r="M27" i="1" l="1"/>
  <c r="N27" i="1" l="1"/>
  <c r="O27" i="1" l="1"/>
  <c r="P27" i="1" l="1"/>
  <c r="Q27" i="1" l="1"/>
  <c r="R27" i="1" l="1"/>
  <c r="S27" i="1" l="1"/>
  <c r="T27" i="1" l="1"/>
  <c r="U27" i="1" l="1"/>
  <c r="V27" i="1" l="1"/>
  <c r="W27" i="1" l="1"/>
  <c r="X27" i="1" l="1"/>
  <c r="Y27" i="1" l="1"/>
  <c r="Z27" i="1" l="1"/>
  <c r="AA27" i="1" l="1"/>
  <c r="AB27" i="1" l="1"/>
  <c r="AC27" i="1" l="1"/>
  <c r="AD27" i="1" l="1"/>
  <c r="AE27" i="1" l="1"/>
  <c r="AF27" i="1" l="1"/>
  <c r="AG27" i="1" l="1"/>
  <c r="AH27" i="1" l="1"/>
  <c r="AI27" i="1" l="1"/>
  <c r="AJ27" i="1" l="1"/>
  <c r="AK27" i="1" l="1"/>
  <c r="AL27" i="1" l="1"/>
  <c r="AM27" i="1" l="1"/>
  <c r="AN27" i="1" l="1"/>
  <c r="AO27" i="1" l="1"/>
  <c r="B28" i="1" l="1"/>
  <c r="C28" i="1" l="1"/>
  <c r="D28" i="1" l="1"/>
  <c r="E28" i="1" l="1"/>
  <c r="F28" i="1" l="1"/>
  <c r="G28" i="1" l="1"/>
  <c r="H28" i="1" l="1"/>
  <c r="I28" i="1" l="1"/>
  <c r="J28" i="1" l="1"/>
  <c r="K28" i="1" l="1"/>
  <c r="L28" i="1" l="1"/>
  <c r="M28" i="1" l="1"/>
  <c r="N28" i="1" l="1"/>
  <c r="O28" i="1" l="1"/>
  <c r="P28" i="1" l="1"/>
  <c r="Q28" i="1" l="1"/>
  <c r="R28" i="1" l="1"/>
  <c r="S28" i="1" l="1"/>
  <c r="T28" i="1" l="1"/>
  <c r="U28" i="1" l="1"/>
  <c r="V28" i="1" l="1"/>
  <c r="W28" i="1" l="1"/>
  <c r="X28" i="1" l="1"/>
  <c r="Y28" i="1" l="1"/>
  <c r="Z28" i="1" l="1"/>
  <c r="AA28" i="1" l="1"/>
  <c r="AB28" i="1" l="1"/>
  <c r="AC28" i="1" l="1"/>
  <c r="AD28" i="1" l="1"/>
  <c r="AE28" i="1" l="1"/>
  <c r="AF28" i="1" l="1"/>
  <c r="AG28" i="1" l="1"/>
  <c r="AH28" i="1" l="1"/>
  <c r="AI28" i="1" l="1"/>
  <c r="AJ28" i="1" l="1"/>
  <c r="AK28" i="1" l="1"/>
  <c r="AL28" i="1" l="1"/>
  <c r="AM28" i="1" l="1"/>
  <c r="AN28" i="1" l="1"/>
  <c r="AO28" i="1" l="1"/>
</calcChain>
</file>

<file path=xl/sharedStrings.xml><?xml version="1.0" encoding="utf-8"?>
<sst xmlns="http://schemas.openxmlformats.org/spreadsheetml/2006/main" count="69" uniqueCount="69">
  <si>
    <t>2000</t>
  </si>
  <si>
    <t>2140</t>
  </si>
  <si>
    <t>2280</t>
  </si>
  <si>
    <t>23C0</t>
  </si>
  <si>
    <t>2500</t>
  </si>
  <si>
    <t>2640</t>
  </si>
  <si>
    <t>2780</t>
  </si>
  <si>
    <t>28C0</t>
  </si>
  <si>
    <t>2A00</t>
  </si>
  <si>
    <t>2B40</t>
  </si>
  <si>
    <t>2C80</t>
  </si>
  <si>
    <t>2DC0</t>
  </si>
  <si>
    <t>2F00</t>
  </si>
  <si>
    <t>3040</t>
  </si>
  <si>
    <t>3180</t>
  </si>
  <si>
    <t>32C0</t>
  </si>
  <si>
    <t>3400</t>
  </si>
  <si>
    <t>3540</t>
  </si>
  <si>
    <t>3680</t>
  </si>
  <si>
    <t>37C0</t>
  </si>
  <si>
    <t>3900</t>
  </si>
  <si>
    <t>3A40</t>
  </si>
  <si>
    <t>3B80</t>
  </si>
  <si>
    <t>3CC0</t>
  </si>
  <si>
    <t>3E00</t>
  </si>
  <si>
    <t>X Table</t>
  </si>
  <si>
    <t>Y Table</t>
  </si>
  <si>
    <t>Y table hex</t>
  </si>
  <si>
    <t>X table hex</t>
  </si>
  <si>
    <t>0</t>
  </si>
  <si>
    <t>8</t>
  </si>
  <si>
    <t>10</t>
  </si>
  <si>
    <t>18</t>
  </si>
  <si>
    <t>20</t>
  </si>
  <si>
    <t>28</t>
  </si>
  <si>
    <t>30</t>
  </si>
  <si>
    <t>38</t>
  </si>
  <si>
    <t>40</t>
  </si>
  <si>
    <t>48</t>
  </si>
  <si>
    <t>50</t>
  </si>
  <si>
    <t>58</t>
  </si>
  <si>
    <t>60</t>
  </si>
  <si>
    <t>68</t>
  </si>
  <si>
    <t>70</t>
  </si>
  <si>
    <t>78</t>
  </si>
  <si>
    <t>80</t>
  </si>
  <si>
    <t>88</t>
  </si>
  <si>
    <t>90</t>
  </si>
  <si>
    <t>98</t>
  </si>
  <si>
    <t>A0</t>
  </si>
  <si>
    <t>A8</t>
  </si>
  <si>
    <t>B0</t>
  </si>
  <si>
    <t>B8</t>
  </si>
  <si>
    <t>C0</t>
  </si>
  <si>
    <t>C8</t>
  </si>
  <si>
    <t>D0</t>
  </si>
  <si>
    <t>D8</t>
  </si>
  <si>
    <t>E0</t>
  </si>
  <si>
    <t>E8</t>
  </si>
  <si>
    <t>F0</t>
  </si>
  <si>
    <t>F8</t>
  </si>
  <si>
    <t>100</t>
  </si>
  <si>
    <t>108</t>
  </si>
  <si>
    <t>110</t>
  </si>
  <si>
    <t>118</t>
  </si>
  <si>
    <t>120</t>
  </si>
  <si>
    <t>128</t>
  </si>
  <si>
    <t>130</t>
  </si>
  <si>
    <t>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</si>
</sst>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CB64-A716-4678-AD3F-F610FC1442C3}">
  <dimension ref="A1:AO70"/>
  <sheetViews>
    <sheetView tabSelected="1" topLeftCell="A2" workbookViewId="0">
      <selection activeCell="M29" sqref="M29"/>
    </sheetView>
  </sheetViews>
  <sheetFormatPr defaultRowHeight="15" x14ac:dyDescent="0.25"/>
  <cols>
    <col min="1" max="1" width="3" bestFit="1" customWidth="1"/>
    <col min="2" max="2" width="7.28515625" bestFit="1" customWidth="1"/>
    <col min="3" max="3" width="5.42578125" bestFit="1" customWidth="1"/>
    <col min="4" max="5" width="5.5703125" bestFit="1" customWidth="1"/>
    <col min="6" max="7" width="5.42578125" bestFit="1" customWidth="1"/>
    <col min="8" max="9" width="5.28515625" bestFit="1" customWidth="1"/>
    <col min="10" max="10" width="6" bestFit="1" customWidth="1"/>
    <col min="11" max="11" width="5.28515625" bestFit="1" customWidth="1"/>
    <col min="12" max="13" width="5.42578125" bestFit="1" customWidth="1"/>
    <col min="14" max="15" width="5.5703125" bestFit="1" customWidth="1"/>
    <col min="16" max="19" width="5.42578125" bestFit="1" customWidth="1"/>
    <col min="20" max="23" width="5.5703125" bestFit="1" customWidth="1"/>
    <col min="24" max="27" width="5.42578125" bestFit="1" customWidth="1"/>
    <col min="28" max="31" width="5.5703125" bestFit="1" customWidth="1"/>
    <col min="32" max="35" width="5.42578125" bestFit="1" customWidth="1"/>
    <col min="36" max="39" width="5.5703125" bestFit="1" customWidth="1"/>
    <col min="40" max="41" width="5.42578125" bestFit="1" customWidth="1"/>
  </cols>
  <sheetData>
    <row r="1" spans="1:41" x14ac:dyDescent="0.25">
      <c r="B1">
        <v>2000</v>
      </c>
      <c r="C1">
        <f>HEX2DEC(B1)</f>
        <v>8192</v>
      </c>
    </row>
    <row r="3" spans="1:41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</row>
    <row r="4" spans="1:41" x14ac:dyDescent="0.25">
      <c r="A4">
        <v>0</v>
      </c>
      <c r="B4">
        <v>0</v>
      </c>
      <c r="C4">
        <f>B4+8</f>
        <v>8</v>
      </c>
      <c r="D4">
        <f t="shared" ref="D4:AO10" si="0">C4+8</f>
        <v>16</v>
      </c>
      <c r="E4">
        <f t="shared" si="0"/>
        <v>24</v>
      </c>
      <c r="F4">
        <f t="shared" si="0"/>
        <v>32</v>
      </c>
      <c r="G4">
        <f t="shared" si="0"/>
        <v>40</v>
      </c>
      <c r="H4">
        <f t="shared" si="0"/>
        <v>48</v>
      </c>
      <c r="I4">
        <f t="shared" si="0"/>
        <v>56</v>
      </c>
      <c r="J4">
        <f t="shared" si="0"/>
        <v>64</v>
      </c>
      <c r="K4">
        <f t="shared" si="0"/>
        <v>72</v>
      </c>
      <c r="L4">
        <f t="shared" si="0"/>
        <v>80</v>
      </c>
      <c r="M4">
        <f t="shared" si="0"/>
        <v>88</v>
      </c>
      <c r="N4">
        <f t="shared" si="0"/>
        <v>96</v>
      </c>
      <c r="O4">
        <f t="shared" si="0"/>
        <v>104</v>
      </c>
      <c r="P4">
        <f t="shared" si="0"/>
        <v>112</v>
      </c>
      <c r="Q4">
        <f t="shared" si="0"/>
        <v>120</v>
      </c>
      <c r="R4">
        <f t="shared" si="0"/>
        <v>128</v>
      </c>
      <c r="S4">
        <f t="shared" si="0"/>
        <v>136</v>
      </c>
      <c r="T4">
        <f t="shared" si="0"/>
        <v>144</v>
      </c>
      <c r="U4">
        <f t="shared" si="0"/>
        <v>152</v>
      </c>
      <c r="V4">
        <f t="shared" si="0"/>
        <v>160</v>
      </c>
      <c r="W4">
        <f t="shared" si="0"/>
        <v>168</v>
      </c>
      <c r="X4">
        <f t="shared" si="0"/>
        <v>176</v>
      </c>
      <c r="Y4">
        <f t="shared" si="0"/>
        <v>184</v>
      </c>
      <c r="Z4">
        <f t="shared" si="0"/>
        <v>192</v>
      </c>
      <c r="AA4">
        <f t="shared" si="0"/>
        <v>200</v>
      </c>
      <c r="AB4">
        <f t="shared" si="0"/>
        <v>208</v>
      </c>
      <c r="AC4">
        <f t="shared" si="0"/>
        <v>216</v>
      </c>
      <c r="AD4">
        <f t="shared" si="0"/>
        <v>224</v>
      </c>
      <c r="AE4">
        <f t="shared" si="0"/>
        <v>232</v>
      </c>
      <c r="AF4">
        <f t="shared" si="0"/>
        <v>240</v>
      </c>
      <c r="AG4">
        <f t="shared" si="0"/>
        <v>248</v>
      </c>
      <c r="AH4">
        <f t="shared" si="0"/>
        <v>256</v>
      </c>
      <c r="AI4">
        <f t="shared" si="0"/>
        <v>264</v>
      </c>
      <c r="AJ4">
        <f t="shared" si="0"/>
        <v>272</v>
      </c>
      <c r="AK4">
        <f t="shared" si="0"/>
        <v>280</v>
      </c>
      <c r="AL4">
        <f t="shared" si="0"/>
        <v>288</v>
      </c>
      <c r="AM4">
        <f t="shared" si="0"/>
        <v>296</v>
      </c>
      <c r="AN4">
        <f t="shared" si="0"/>
        <v>304</v>
      </c>
      <c r="AO4">
        <f t="shared" si="0"/>
        <v>312</v>
      </c>
    </row>
    <row r="5" spans="1:41" x14ac:dyDescent="0.25">
      <c r="A5">
        <v>1</v>
      </c>
      <c r="B5">
        <f>AO4+8</f>
        <v>320</v>
      </c>
      <c r="C5">
        <f>B5+8</f>
        <v>328</v>
      </c>
      <c r="D5">
        <f t="shared" si="0"/>
        <v>336</v>
      </c>
      <c r="E5">
        <f t="shared" si="0"/>
        <v>344</v>
      </c>
      <c r="F5">
        <f t="shared" si="0"/>
        <v>352</v>
      </c>
      <c r="G5">
        <f t="shared" si="0"/>
        <v>360</v>
      </c>
      <c r="H5">
        <f t="shared" si="0"/>
        <v>368</v>
      </c>
      <c r="I5">
        <f t="shared" si="0"/>
        <v>376</v>
      </c>
      <c r="J5">
        <f t="shared" si="0"/>
        <v>384</v>
      </c>
      <c r="K5">
        <f t="shared" si="0"/>
        <v>392</v>
      </c>
      <c r="L5">
        <f t="shared" si="0"/>
        <v>400</v>
      </c>
      <c r="M5">
        <f t="shared" si="0"/>
        <v>408</v>
      </c>
      <c r="N5">
        <f t="shared" si="0"/>
        <v>416</v>
      </c>
      <c r="O5">
        <f t="shared" si="0"/>
        <v>424</v>
      </c>
      <c r="P5">
        <f t="shared" si="0"/>
        <v>432</v>
      </c>
      <c r="Q5">
        <f t="shared" si="0"/>
        <v>440</v>
      </c>
      <c r="R5">
        <f t="shared" si="0"/>
        <v>448</v>
      </c>
      <c r="S5">
        <f t="shared" si="0"/>
        <v>456</v>
      </c>
      <c r="T5">
        <f t="shared" si="0"/>
        <v>464</v>
      </c>
      <c r="U5">
        <f t="shared" si="0"/>
        <v>472</v>
      </c>
      <c r="V5">
        <f t="shared" si="0"/>
        <v>480</v>
      </c>
      <c r="W5">
        <f t="shared" si="0"/>
        <v>488</v>
      </c>
      <c r="X5">
        <f t="shared" si="0"/>
        <v>496</v>
      </c>
      <c r="Y5">
        <f t="shared" si="0"/>
        <v>504</v>
      </c>
      <c r="Z5">
        <f t="shared" si="0"/>
        <v>512</v>
      </c>
      <c r="AA5">
        <f t="shared" si="0"/>
        <v>520</v>
      </c>
      <c r="AB5">
        <f t="shared" si="0"/>
        <v>528</v>
      </c>
      <c r="AC5">
        <f t="shared" si="0"/>
        <v>536</v>
      </c>
      <c r="AD5">
        <f t="shared" si="0"/>
        <v>544</v>
      </c>
      <c r="AE5">
        <f t="shared" si="0"/>
        <v>552</v>
      </c>
      <c r="AF5">
        <f t="shared" si="0"/>
        <v>560</v>
      </c>
      <c r="AG5">
        <f t="shared" si="0"/>
        <v>568</v>
      </c>
      <c r="AH5">
        <f t="shared" si="0"/>
        <v>576</v>
      </c>
      <c r="AI5">
        <f t="shared" si="0"/>
        <v>584</v>
      </c>
      <c r="AJ5">
        <f t="shared" si="0"/>
        <v>592</v>
      </c>
      <c r="AK5">
        <f t="shared" si="0"/>
        <v>600</v>
      </c>
      <c r="AL5">
        <f t="shared" si="0"/>
        <v>608</v>
      </c>
      <c r="AM5">
        <f t="shared" si="0"/>
        <v>616</v>
      </c>
      <c r="AN5">
        <f t="shared" si="0"/>
        <v>624</v>
      </c>
      <c r="AO5">
        <f t="shared" si="0"/>
        <v>632</v>
      </c>
    </row>
    <row r="6" spans="1:41" x14ac:dyDescent="0.25">
      <c r="A6">
        <v>2</v>
      </c>
      <c r="B6">
        <f>AO5+8</f>
        <v>640</v>
      </c>
      <c r="C6">
        <f>B6+8</f>
        <v>648</v>
      </c>
      <c r="D6">
        <f t="shared" si="0"/>
        <v>656</v>
      </c>
      <c r="E6">
        <f t="shared" si="0"/>
        <v>664</v>
      </c>
      <c r="F6">
        <f t="shared" si="0"/>
        <v>672</v>
      </c>
      <c r="G6">
        <f t="shared" si="0"/>
        <v>680</v>
      </c>
      <c r="H6">
        <f t="shared" si="0"/>
        <v>688</v>
      </c>
      <c r="I6">
        <f t="shared" si="0"/>
        <v>696</v>
      </c>
      <c r="J6">
        <f t="shared" si="0"/>
        <v>704</v>
      </c>
      <c r="K6">
        <f t="shared" si="0"/>
        <v>712</v>
      </c>
      <c r="L6">
        <f t="shared" si="0"/>
        <v>720</v>
      </c>
      <c r="M6">
        <f t="shared" si="0"/>
        <v>728</v>
      </c>
      <c r="N6">
        <f t="shared" si="0"/>
        <v>736</v>
      </c>
      <c r="O6">
        <f t="shared" si="0"/>
        <v>744</v>
      </c>
      <c r="P6">
        <f t="shared" si="0"/>
        <v>752</v>
      </c>
      <c r="Q6">
        <f t="shared" si="0"/>
        <v>760</v>
      </c>
      <c r="R6">
        <f t="shared" si="0"/>
        <v>768</v>
      </c>
      <c r="S6">
        <f t="shared" si="0"/>
        <v>776</v>
      </c>
      <c r="T6">
        <f t="shared" si="0"/>
        <v>784</v>
      </c>
      <c r="U6">
        <f t="shared" si="0"/>
        <v>792</v>
      </c>
      <c r="V6">
        <f t="shared" si="0"/>
        <v>800</v>
      </c>
      <c r="W6">
        <f t="shared" si="0"/>
        <v>808</v>
      </c>
      <c r="X6">
        <f t="shared" si="0"/>
        <v>816</v>
      </c>
      <c r="Y6">
        <f t="shared" si="0"/>
        <v>824</v>
      </c>
      <c r="Z6">
        <f t="shared" si="0"/>
        <v>832</v>
      </c>
      <c r="AA6">
        <f t="shared" si="0"/>
        <v>840</v>
      </c>
      <c r="AB6">
        <f t="shared" si="0"/>
        <v>848</v>
      </c>
      <c r="AC6">
        <f t="shared" si="0"/>
        <v>856</v>
      </c>
      <c r="AD6">
        <f t="shared" si="0"/>
        <v>864</v>
      </c>
      <c r="AE6">
        <f t="shared" si="0"/>
        <v>872</v>
      </c>
      <c r="AF6">
        <f t="shared" si="0"/>
        <v>880</v>
      </c>
      <c r="AG6">
        <f t="shared" si="0"/>
        <v>888</v>
      </c>
      <c r="AH6">
        <f t="shared" si="0"/>
        <v>896</v>
      </c>
      <c r="AI6">
        <f t="shared" si="0"/>
        <v>904</v>
      </c>
      <c r="AJ6">
        <f t="shared" si="0"/>
        <v>912</v>
      </c>
      <c r="AK6">
        <f t="shared" si="0"/>
        <v>920</v>
      </c>
      <c r="AL6">
        <f t="shared" si="0"/>
        <v>928</v>
      </c>
      <c r="AM6">
        <f t="shared" si="0"/>
        <v>936</v>
      </c>
      <c r="AN6">
        <f t="shared" si="0"/>
        <v>944</v>
      </c>
      <c r="AO6">
        <f t="shared" si="0"/>
        <v>952</v>
      </c>
    </row>
    <row r="7" spans="1:41" x14ac:dyDescent="0.25">
      <c r="A7">
        <v>3</v>
      </c>
      <c r="B7">
        <f>AO6+8</f>
        <v>960</v>
      </c>
      <c r="C7">
        <f>B7+8</f>
        <v>968</v>
      </c>
      <c r="D7">
        <f t="shared" si="0"/>
        <v>976</v>
      </c>
      <c r="E7">
        <f t="shared" si="0"/>
        <v>984</v>
      </c>
      <c r="F7">
        <f t="shared" si="0"/>
        <v>992</v>
      </c>
      <c r="G7">
        <f t="shared" si="0"/>
        <v>1000</v>
      </c>
      <c r="H7">
        <f t="shared" si="0"/>
        <v>1008</v>
      </c>
      <c r="I7">
        <f t="shared" si="0"/>
        <v>1016</v>
      </c>
      <c r="J7">
        <f t="shared" si="0"/>
        <v>1024</v>
      </c>
      <c r="K7">
        <f t="shared" si="0"/>
        <v>1032</v>
      </c>
      <c r="L7">
        <f t="shared" si="0"/>
        <v>1040</v>
      </c>
      <c r="M7">
        <f t="shared" si="0"/>
        <v>1048</v>
      </c>
      <c r="N7">
        <f t="shared" si="0"/>
        <v>1056</v>
      </c>
      <c r="O7">
        <f t="shared" si="0"/>
        <v>1064</v>
      </c>
      <c r="P7">
        <f t="shared" si="0"/>
        <v>1072</v>
      </c>
      <c r="Q7">
        <f t="shared" si="0"/>
        <v>1080</v>
      </c>
      <c r="R7">
        <f t="shared" si="0"/>
        <v>1088</v>
      </c>
      <c r="S7">
        <f t="shared" si="0"/>
        <v>1096</v>
      </c>
      <c r="T7">
        <f t="shared" si="0"/>
        <v>1104</v>
      </c>
      <c r="U7">
        <f t="shared" si="0"/>
        <v>1112</v>
      </c>
      <c r="V7">
        <f t="shared" si="0"/>
        <v>1120</v>
      </c>
      <c r="W7">
        <f t="shared" si="0"/>
        <v>1128</v>
      </c>
      <c r="X7">
        <f t="shared" si="0"/>
        <v>1136</v>
      </c>
      <c r="Y7">
        <f t="shared" si="0"/>
        <v>1144</v>
      </c>
      <c r="Z7">
        <f t="shared" si="0"/>
        <v>1152</v>
      </c>
      <c r="AA7">
        <f t="shared" si="0"/>
        <v>1160</v>
      </c>
      <c r="AB7">
        <f t="shared" si="0"/>
        <v>1168</v>
      </c>
      <c r="AC7">
        <f t="shared" si="0"/>
        <v>1176</v>
      </c>
      <c r="AD7">
        <f t="shared" si="0"/>
        <v>1184</v>
      </c>
      <c r="AE7">
        <f t="shared" si="0"/>
        <v>1192</v>
      </c>
      <c r="AF7">
        <f t="shared" si="0"/>
        <v>1200</v>
      </c>
      <c r="AG7">
        <f t="shared" si="0"/>
        <v>1208</v>
      </c>
      <c r="AH7">
        <f t="shared" si="0"/>
        <v>1216</v>
      </c>
      <c r="AI7">
        <f t="shared" si="0"/>
        <v>1224</v>
      </c>
      <c r="AJ7">
        <f t="shared" si="0"/>
        <v>1232</v>
      </c>
      <c r="AK7">
        <f t="shared" si="0"/>
        <v>1240</v>
      </c>
      <c r="AL7">
        <f t="shared" si="0"/>
        <v>1248</v>
      </c>
      <c r="AM7">
        <f t="shared" si="0"/>
        <v>1256</v>
      </c>
      <c r="AN7">
        <f t="shared" si="0"/>
        <v>1264</v>
      </c>
      <c r="AO7">
        <f t="shared" si="0"/>
        <v>1272</v>
      </c>
    </row>
    <row r="8" spans="1:41" x14ac:dyDescent="0.25">
      <c r="A8">
        <v>4</v>
      </c>
      <c r="B8">
        <f>AO7+8</f>
        <v>1280</v>
      </c>
      <c r="C8">
        <f>B8+8</f>
        <v>1288</v>
      </c>
      <c r="D8">
        <f t="shared" si="0"/>
        <v>1296</v>
      </c>
      <c r="E8">
        <f t="shared" si="0"/>
        <v>1304</v>
      </c>
      <c r="F8">
        <f t="shared" si="0"/>
        <v>1312</v>
      </c>
      <c r="G8">
        <f t="shared" si="0"/>
        <v>1320</v>
      </c>
      <c r="H8">
        <f t="shared" si="0"/>
        <v>1328</v>
      </c>
      <c r="I8">
        <f t="shared" si="0"/>
        <v>1336</v>
      </c>
      <c r="J8">
        <f t="shared" si="0"/>
        <v>1344</v>
      </c>
      <c r="K8">
        <f t="shared" si="0"/>
        <v>1352</v>
      </c>
      <c r="L8">
        <f t="shared" si="0"/>
        <v>1360</v>
      </c>
      <c r="M8">
        <f t="shared" si="0"/>
        <v>1368</v>
      </c>
      <c r="N8">
        <f t="shared" si="0"/>
        <v>1376</v>
      </c>
      <c r="O8">
        <f t="shared" si="0"/>
        <v>1384</v>
      </c>
      <c r="P8">
        <f t="shared" si="0"/>
        <v>1392</v>
      </c>
      <c r="Q8">
        <f t="shared" si="0"/>
        <v>1400</v>
      </c>
      <c r="R8">
        <f t="shared" si="0"/>
        <v>1408</v>
      </c>
      <c r="S8">
        <f t="shared" si="0"/>
        <v>1416</v>
      </c>
      <c r="T8">
        <f t="shared" si="0"/>
        <v>1424</v>
      </c>
      <c r="U8">
        <f t="shared" si="0"/>
        <v>1432</v>
      </c>
      <c r="V8">
        <f t="shared" si="0"/>
        <v>1440</v>
      </c>
      <c r="W8">
        <f t="shared" si="0"/>
        <v>1448</v>
      </c>
      <c r="X8">
        <f t="shared" si="0"/>
        <v>1456</v>
      </c>
      <c r="Y8">
        <f t="shared" si="0"/>
        <v>1464</v>
      </c>
      <c r="Z8">
        <f t="shared" si="0"/>
        <v>1472</v>
      </c>
      <c r="AA8">
        <f t="shared" si="0"/>
        <v>1480</v>
      </c>
      <c r="AB8">
        <f t="shared" si="0"/>
        <v>1488</v>
      </c>
      <c r="AC8">
        <f t="shared" si="0"/>
        <v>1496</v>
      </c>
      <c r="AD8">
        <f t="shared" si="0"/>
        <v>1504</v>
      </c>
      <c r="AE8">
        <f t="shared" si="0"/>
        <v>1512</v>
      </c>
      <c r="AF8">
        <f t="shared" si="0"/>
        <v>1520</v>
      </c>
      <c r="AG8">
        <f t="shared" si="0"/>
        <v>1528</v>
      </c>
      <c r="AH8">
        <f t="shared" si="0"/>
        <v>1536</v>
      </c>
      <c r="AI8">
        <f t="shared" si="0"/>
        <v>1544</v>
      </c>
      <c r="AJ8">
        <f t="shared" si="0"/>
        <v>1552</v>
      </c>
      <c r="AK8">
        <f t="shared" si="0"/>
        <v>1560</v>
      </c>
      <c r="AL8">
        <f t="shared" si="0"/>
        <v>1568</v>
      </c>
      <c r="AM8">
        <f t="shared" si="0"/>
        <v>1576</v>
      </c>
      <c r="AN8">
        <f t="shared" si="0"/>
        <v>1584</v>
      </c>
      <c r="AO8">
        <f t="shared" si="0"/>
        <v>1592</v>
      </c>
    </row>
    <row r="9" spans="1:41" x14ac:dyDescent="0.25">
      <c r="A9">
        <v>5</v>
      </c>
      <c r="B9">
        <f>AO8+8</f>
        <v>1600</v>
      </c>
      <c r="C9">
        <f>B9+8</f>
        <v>1608</v>
      </c>
      <c r="D9">
        <f t="shared" si="0"/>
        <v>1616</v>
      </c>
      <c r="E9">
        <f t="shared" si="0"/>
        <v>1624</v>
      </c>
      <c r="F9">
        <f t="shared" si="0"/>
        <v>1632</v>
      </c>
      <c r="G9">
        <f t="shared" si="0"/>
        <v>1640</v>
      </c>
      <c r="H9">
        <f t="shared" si="0"/>
        <v>1648</v>
      </c>
      <c r="I9">
        <f t="shared" si="0"/>
        <v>1656</v>
      </c>
      <c r="J9">
        <f t="shared" si="0"/>
        <v>1664</v>
      </c>
      <c r="K9">
        <f t="shared" si="0"/>
        <v>1672</v>
      </c>
      <c r="L9">
        <f t="shared" si="0"/>
        <v>1680</v>
      </c>
      <c r="M9">
        <f t="shared" si="0"/>
        <v>1688</v>
      </c>
      <c r="N9">
        <f t="shared" si="0"/>
        <v>1696</v>
      </c>
      <c r="O9">
        <f t="shared" si="0"/>
        <v>1704</v>
      </c>
      <c r="P9">
        <f t="shared" si="0"/>
        <v>1712</v>
      </c>
      <c r="Q9">
        <f t="shared" si="0"/>
        <v>1720</v>
      </c>
      <c r="R9">
        <f t="shared" si="0"/>
        <v>1728</v>
      </c>
      <c r="S9">
        <f t="shared" si="0"/>
        <v>1736</v>
      </c>
      <c r="T9">
        <f t="shared" si="0"/>
        <v>1744</v>
      </c>
      <c r="U9">
        <f t="shared" si="0"/>
        <v>1752</v>
      </c>
      <c r="V9">
        <f t="shared" si="0"/>
        <v>1760</v>
      </c>
      <c r="W9">
        <f t="shared" si="0"/>
        <v>1768</v>
      </c>
      <c r="X9">
        <f t="shared" si="0"/>
        <v>1776</v>
      </c>
      <c r="Y9">
        <f t="shared" si="0"/>
        <v>1784</v>
      </c>
      <c r="Z9">
        <f t="shared" si="0"/>
        <v>1792</v>
      </c>
      <c r="AA9">
        <f t="shared" si="0"/>
        <v>1800</v>
      </c>
      <c r="AB9">
        <f t="shared" si="0"/>
        <v>1808</v>
      </c>
      <c r="AC9">
        <f t="shared" si="0"/>
        <v>1816</v>
      </c>
      <c r="AD9">
        <f t="shared" si="0"/>
        <v>1824</v>
      </c>
      <c r="AE9">
        <f t="shared" si="0"/>
        <v>1832</v>
      </c>
      <c r="AF9">
        <f t="shared" si="0"/>
        <v>1840</v>
      </c>
      <c r="AG9">
        <f t="shared" si="0"/>
        <v>1848</v>
      </c>
      <c r="AH9">
        <f t="shared" si="0"/>
        <v>1856</v>
      </c>
      <c r="AI9">
        <f t="shared" si="0"/>
        <v>1864</v>
      </c>
      <c r="AJ9">
        <f t="shared" si="0"/>
        <v>1872</v>
      </c>
      <c r="AK9">
        <f t="shared" si="0"/>
        <v>1880</v>
      </c>
      <c r="AL9">
        <f t="shared" si="0"/>
        <v>1888</v>
      </c>
      <c r="AM9">
        <f t="shared" si="0"/>
        <v>1896</v>
      </c>
      <c r="AN9">
        <f t="shared" si="0"/>
        <v>1904</v>
      </c>
      <c r="AO9">
        <f t="shared" si="0"/>
        <v>1912</v>
      </c>
    </row>
    <row r="10" spans="1:41" x14ac:dyDescent="0.25">
      <c r="A10">
        <v>6</v>
      </c>
      <c r="B10">
        <f>AO9+8</f>
        <v>1920</v>
      </c>
      <c r="C10">
        <f>B10+8</f>
        <v>1928</v>
      </c>
      <c r="D10">
        <f t="shared" si="0"/>
        <v>1936</v>
      </c>
      <c r="E10">
        <f t="shared" si="0"/>
        <v>1944</v>
      </c>
      <c r="F10">
        <f t="shared" si="0"/>
        <v>1952</v>
      </c>
      <c r="G10">
        <f t="shared" si="0"/>
        <v>1960</v>
      </c>
      <c r="H10">
        <f t="shared" si="0"/>
        <v>1968</v>
      </c>
      <c r="I10">
        <f t="shared" si="0"/>
        <v>1976</v>
      </c>
      <c r="J10">
        <f t="shared" si="0"/>
        <v>1984</v>
      </c>
      <c r="K10">
        <f t="shared" si="0"/>
        <v>1992</v>
      </c>
      <c r="L10">
        <f t="shared" si="0"/>
        <v>2000</v>
      </c>
      <c r="M10">
        <f t="shared" si="0"/>
        <v>2008</v>
      </c>
      <c r="N10">
        <f t="shared" si="0"/>
        <v>2016</v>
      </c>
      <c r="O10">
        <f t="shared" si="0"/>
        <v>2024</v>
      </c>
      <c r="P10">
        <f t="shared" si="0"/>
        <v>2032</v>
      </c>
      <c r="Q10">
        <f t="shared" si="0"/>
        <v>2040</v>
      </c>
      <c r="R10">
        <f t="shared" si="0"/>
        <v>2048</v>
      </c>
      <c r="S10">
        <f t="shared" si="0"/>
        <v>2056</v>
      </c>
      <c r="T10">
        <f t="shared" si="0"/>
        <v>2064</v>
      </c>
      <c r="U10">
        <f t="shared" si="0"/>
        <v>2072</v>
      </c>
      <c r="V10">
        <f t="shared" si="0"/>
        <v>2080</v>
      </c>
      <c r="W10">
        <f t="shared" si="0"/>
        <v>2088</v>
      </c>
      <c r="X10">
        <f t="shared" si="0"/>
        <v>2096</v>
      </c>
      <c r="Y10">
        <f t="shared" si="0"/>
        <v>2104</v>
      </c>
      <c r="Z10">
        <f t="shared" si="0"/>
        <v>2112</v>
      </c>
      <c r="AA10">
        <f t="shared" si="0"/>
        <v>2120</v>
      </c>
      <c r="AB10">
        <f t="shared" si="0"/>
        <v>2128</v>
      </c>
      <c r="AC10">
        <f t="shared" si="0"/>
        <v>2136</v>
      </c>
      <c r="AD10">
        <f t="shared" si="0"/>
        <v>2144</v>
      </c>
      <c r="AE10">
        <f t="shared" ref="AE10:AO10" si="1">AD10+8</f>
        <v>2152</v>
      </c>
      <c r="AF10">
        <f t="shared" si="1"/>
        <v>2160</v>
      </c>
      <c r="AG10">
        <f t="shared" si="1"/>
        <v>2168</v>
      </c>
      <c r="AH10">
        <f t="shared" si="1"/>
        <v>2176</v>
      </c>
      <c r="AI10">
        <f t="shared" si="1"/>
        <v>2184</v>
      </c>
      <c r="AJ10">
        <f t="shared" si="1"/>
        <v>2192</v>
      </c>
      <c r="AK10">
        <f t="shared" si="1"/>
        <v>2200</v>
      </c>
      <c r="AL10">
        <f t="shared" si="1"/>
        <v>2208</v>
      </c>
      <c r="AM10">
        <f t="shared" si="1"/>
        <v>2216</v>
      </c>
      <c r="AN10">
        <f t="shared" si="1"/>
        <v>2224</v>
      </c>
      <c r="AO10">
        <f t="shared" si="1"/>
        <v>2232</v>
      </c>
    </row>
    <row r="11" spans="1:41" x14ac:dyDescent="0.25">
      <c r="A11">
        <v>7</v>
      </c>
      <c r="B11">
        <f>AO10+8</f>
        <v>2240</v>
      </c>
      <c r="C11">
        <f>B11+8</f>
        <v>2248</v>
      </c>
      <c r="D11">
        <f t="shared" ref="D11:AO17" si="2">C11+8</f>
        <v>2256</v>
      </c>
      <c r="E11">
        <f t="shared" si="2"/>
        <v>2264</v>
      </c>
      <c r="F11">
        <f t="shared" si="2"/>
        <v>2272</v>
      </c>
      <c r="G11">
        <f t="shared" si="2"/>
        <v>2280</v>
      </c>
      <c r="H11">
        <f t="shared" si="2"/>
        <v>2288</v>
      </c>
      <c r="I11">
        <f t="shared" si="2"/>
        <v>2296</v>
      </c>
      <c r="J11">
        <f t="shared" si="2"/>
        <v>2304</v>
      </c>
      <c r="K11">
        <f t="shared" si="2"/>
        <v>2312</v>
      </c>
      <c r="L11">
        <f t="shared" si="2"/>
        <v>2320</v>
      </c>
      <c r="M11">
        <f t="shared" si="2"/>
        <v>2328</v>
      </c>
      <c r="N11">
        <f t="shared" si="2"/>
        <v>2336</v>
      </c>
      <c r="O11">
        <f t="shared" si="2"/>
        <v>2344</v>
      </c>
      <c r="P11">
        <f t="shared" si="2"/>
        <v>2352</v>
      </c>
      <c r="Q11">
        <f t="shared" si="2"/>
        <v>2360</v>
      </c>
      <c r="R11">
        <f t="shared" si="2"/>
        <v>2368</v>
      </c>
      <c r="S11">
        <f t="shared" si="2"/>
        <v>2376</v>
      </c>
      <c r="T11">
        <f t="shared" si="2"/>
        <v>2384</v>
      </c>
      <c r="U11">
        <f t="shared" si="2"/>
        <v>2392</v>
      </c>
      <c r="V11">
        <f t="shared" si="2"/>
        <v>2400</v>
      </c>
      <c r="W11">
        <f t="shared" si="2"/>
        <v>2408</v>
      </c>
      <c r="X11">
        <f t="shared" si="2"/>
        <v>2416</v>
      </c>
      <c r="Y11">
        <f t="shared" si="2"/>
        <v>2424</v>
      </c>
      <c r="Z11">
        <f t="shared" si="2"/>
        <v>2432</v>
      </c>
      <c r="AA11">
        <f t="shared" si="2"/>
        <v>2440</v>
      </c>
      <c r="AB11">
        <f t="shared" si="2"/>
        <v>2448</v>
      </c>
      <c r="AC11">
        <f t="shared" si="2"/>
        <v>2456</v>
      </c>
      <c r="AD11">
        <f t="shared" si="2"/>
        <v>2464</v>
      </c>
      <c r="AE11">
        <f t="shared" si="2"/>
        <v>2472</v>
      </c>
      <c r="AF11">
        <f t="shared" si="2"/>
        <v>2480</v>
      </c>
      <c r="AG11">
        <f t="shared" si="2"/>
        <v>2488</v>
      </c>
      <c r="AH11">
        <f t="shared" si="2"/>
        <v>2496</v>
      </c>
      <c r="AI11">
        <f t="shared" si="2"/>
        <v>2504</v>
      </c>
      <c r="AJ11">
        <f t="shared" si="2"/>
        <v>2512</v>
      </c>
      <c r="AK11">
        <f t="shared" si="2"/>
        <v>2520</v>
      </c>
      <c r="AL11">
        <f t="shared" si="2"/>
        <v>2528</v>
      </c>
      <c r="AM11">
        <f t="shared" si="2"/>
        <v>2536</v>
      </c>
      <c r="AN11">
        <f t="shared" si="2"/>
        <v>2544</v>
      </c>
      <c r="AO11">
        <f t="shared" si="2"/>
        <v>2552</v>
      </c>
    </row>
    <row r="12" spans="1:41" x14ac:dyDescent="0.25">
      <c r="A12">
        <v>8</v>
      </c>
      <c r="B12">
        <f>AO11+8</f>
        <v>2560</v>
      </c>
      <c r="C12">
        <f>B12+8</f>
        <v>2568</v>
      </c>
      <c r="D12">
        <f t="shared" si="2"/>
        <v>2576</v>
      </c>
      <c r="E12">
        <f t="shared" si="2"/>
        <v>2584</v>
      </c>
      <c r="F12">
        <f t="shared" si="2"/>
        <v>2592</v>
      </c>
      <c r="G12">
        <f t="shared" si="2"/>
        <v>2600</v>
      </c>
      <c r="H12">
        <f t="shared" si="2"/>
        <v>2608</v>
      </c>
      <c r="I12">
        <f t="shared" si="2"/>
        <v>2616</v>
      </c>
      <c r="J12">
        <f t="shared" si="2"/>
        <v>2624</v>
      </c>
      <c r="K12">
        <f t="shared" si="2"/>
        <v>2632</v>
      </c>
      <c r="L12">
        <f t="shared" si="2"/>
        <v>2640</v>
      </c>
      <c r="M12">
        <f t="shared" si="2"/>
        <v>2648</v>
      </c>
      <c r="N12">
        <f t="shared" si="2"/>
        <v>2656</v>
      </c>
      <c r="O12">
        <f t="shared" si="2"/>
        <v>2664</v>
      </c>
      <c r="P12">
        <f t="shared" si="2"/>
        <v>2672</v>
      </c>
      <c r="Q12">
        <f t="shared" si="2"/>
        <v>2680</v>
      </c>
      <c r="R12">
        <f t="shared" si="2"/>
        <v>2688</v>
      </c>
      <c r="S12">
        <f t="shared" si="2"/>
        <v>2696</v>
      </c>
      <c r="T12">
        <f t="shared" si="2"/>
        <v>2704</v>
      </c>
      <c r="U12">
        <f t="shared" si="2"/>
        <v>2712</v>
      </c>
      <c r="V12">
        <f t="shared" si="2"/>
        <v>2720</v>
      </c>
      <c r="W12">
        <f t="shared" si="2"/>
        <v>2728</v>
      </c>
      <c r="X12">
        <f t="shared" si="2"/>
        <v>2736</v>
      </c>
      <c r="Y12">
        <f t="shared" si="2"/>
        <v>2744</v>
      </c>
      <c r="Z12">
        <f t="shared" si="2"/>
        <v>2752</v>
      </c>
      <c r="AA12">
        <f t="shared" si="2"/>
        <v>2760</v>
      </c>
      <c r="AB12">
        <f t="shared" si="2"/>
        <v>2768</v>
      </c>
      <c r="AC12">
        <f t="shared" si="2"/>
        <v>2776</v>
      </c>
      <c r="AD12">
        <f t="shared" si="2"/>
        <v>2784</v>
      </c>
      <c r="AE12">
        <f t="shared" si="2"/>
        <v>2792</v>
      </c>
      <c r="AF12">
        <f t="shared" si="2"/>
        <v>2800</v>
      </c>
      <c r="AG12">
        <f t="shared" si="2"/>
        <v>2808</v>
      </c>
      <c r="AH12">
        <f t="shared" si="2"/>
        <v>2816</v>
      </c>
      <c r="AI12">
        <f t="shared" si="2"/>
        <v>2824</v>
      </c>
      <c r="AJ12">
        <f t="shared" si="2"/>
        <v>2832</v>
      </c>
      <c r="AK12">
        <f t="shared" si="2"/>
        <v>2840</v>
      </c>
      <c r="AL12">
        <f t="shared" si="2"/>
        <v>2848</v>
      </c>
      <c r="AM12">
        <f t="shared" si="2"/>
        <v>2856</v>
      </c>
      <c r="AN12">
        <f t="shared" si="2"/>
        <v>2864</v>
      </c>
      <c r="AO12">
        <f t="shared" si="2"/>
        <v>2872</v>
      </c>
    </row>
    <row r="13" spans="1:41" x14ac:dyDescent="0.25">
      <c r="A13">
        <v>9</v>
      </c>
      <c r="B13">
        <f>AO12+8</f>
        <v>2880</v>
      </c>
      <c r="C13">
        <f>B13+8</f>
        <v>2888</v>
      </c>
      <c r="D13">
        <f t="shared" si="2"/>
        <v>2896</v>
      </c>
      <c r="E13">
        <f t="shared" si="2"/>
        <v>2904</v>
      </c>
      <c r="F13">
        <f t="shared" si="2"/>
        <v>2912</v>
      </c>
      <c r="G13">
        <f t="shared" si="2"/>
        <v>2920</v>
      </c>
      <c r="H13">
        <f t="shared" si="2"/>
        <v>2928</v>
      </c>
      <c r="I13">
        <f t="shared" si="2"/>
        <v>2936</v>
      </c>
      <c r="J13">
        <f t="shared" si="2"/>
        <v>2944</v>
      </c>
      <c r="K13">
        <f t="shared" si="2"/>
        <v>2952</v>
      </c>
      <c r="L13">
        <f t="shared" si="2"/>
        <v>2960</v>
      </c>
      <c r="M13">
        <f t="shared" si="2"/>
        <v>2968</v>
      </c>
      <c r="N13">
        <f t="shared" si="2"/>
        <v>2976</v>
      </c>
      <c r="O13">
        <f t="shared" si="2"/>
        <v>2984</v>
      </c>
      <c r="P13">
        <f t="shared" si="2"/>
        <v>2992</v>
      </c>
      <c r="Q13">
        <f t="shared" si="2"/>
        <v>3000</v>
      </c>
      <c r="R13">
        <f t="shared" si="2"/>
        <v>3008</v>
      </c>
      <c r="S13">
        <f t="shared" si="2"/>
        <v>3016</v>
      </c>
      <c r="T13">
        <f t="shared" si="2"/>
        <v>3024</v>
      </c>
      <c r="U13">
        <f t="shared" si="2"/>
        <v>3032</v>
      </c>
      <c r="V13">
        <f t="shared" si="2"/>
        <v>3040</v>
      </c>
      <c r="W13">
        <f t="shared" si="2"/>
        <v>3048</v>
      </c>
      <c r="X13">
        <f t="shared" si="2"/>
        <v>3056</v>
      </c>
      <c r="Y13">
        <f t="shared" si="2"/>
        <v>3064</v>
      </c>
      <c r="Z13">
        <f t="shared" si="2"/>
        <v>3072</v>
      </c>
      <c r="AA13">
        <f t="shared" si="2"/>
        <v>3080</v>
      </c>
      <c r="AB13">
        <f t="shared" si="2"/>
        <v>3088</v>
      </c>
      <c r="AC13">
        <f t="shared" si="2"/>
        <v>3096</v>
      </c>
      <c r="AD13">
        <f t="shared" si="2"/>
        <v>3104</v>
      </c>
      <c r="AE13">
        <f t="shared" si="2"/>
        <v>3112</v>
      </c>
      <c r="AF13">
        <f t="shared" si="2"/>
        <v>3120</v>
      </c>
      <c r="AG13">
        <f t="shared" si="2"/>
        <v>3128</v>
      </c>
      <c r="AH13">
        <f t="shared" si="2"/>
        <v>3136</v>
      </c>
      <c r="AI13">
        <f t="shared" si="2"/>
        <v>3144</v>
      </c>
      <c r="AJ13">
        <f t="shared" si="2"/>
        <v>3152</v>
      </c>
      <c r="AK13">
        <f t="shared" si="2"/>
        <v>3160</v>
      </c>
      <c r="AL13">
        <f t="shared" si="2"/>
        <v>3168</v>
      </c>
      <c r="AM13">
        <f t="shared" si="2"/>
        <v>3176</v>
      </c>
      <c r="AN13">
        <f t="shared" si="2"/>
        <v>3184</v>
      </c>
      <c r="AO13">
        <f t="shared" si="2"/>
        <v>3192</v>
      </c>
    </row>
    <row r="14" spans="1:41" x14ac:dyDescent="0.25">
      <c r="A14">
        <v>10</v>
      </c>
      <c r="B14">
        <f t="shared" ref="B14:B28" si="3">AO13+8</f>
        <v>3200</v>
      </c>
      <c r="C14">
        <f>B14+8</f>
        <v>3208</v>
      </c>
      <c r="D14">
        <f t="shared" si="2"/>
        <v>3216</v>
      </c>
      <c r="E14">
        <f t="shared" si="2"/>
        <v>3224</v>
      </c>
      <c r="F14">
        <f t="shared" si="2"/>
        <v>3232</v>
      </c>
      <c r="G14">
        <f t="shared" si="2"/>
        <v>3240</v>
      </c>
      <c r="H14">
        <f t="shared" si="2"/>
        <v>3248</v>
      </c>
      <c r="I14">
        <f t="shared" si="2"/>
        <v>3256</v>
      </c>
      <c r="J14">
        <f t="shared" si="2"/>
        <v>3264</v>
      </c>
      <c r="K14">
        <f t="shared" si="2"/>
        <v>3272</v>
      </c>
      <c r="L14">
        <f t="shared" si="2"/>
        <v>3280</v>
      </c>
      <c r="M14">
        <f t="shared" si="2"/>
        <v>3288</v>
      </c>
      <c r="N14">
        <f t="shared" si="2"/>
        <v>3296</v>
      </c>
      <c r="O14">
        <f t="shared" si="2"/>
        <v>3304</v>
      </c>
      <c r="P14">
        <f t="shared" si="2"/>
        <v>3312</v>
      </c>
      <c r="Q14">
        <f t="shared" si="2"/>
        <v>3320</v>
      </c>
      <c r="R14">
        <f t="shared" si="2"/>
        <v>3328</v>
      </c>
      <c r="S14">
        <f t="shared" si="2"/>
        <v>3336</v>
      </c>
      <c r="T14">
        <f t="shared" si="2"/>
        <v>3344</v>
      </c>
      <c r="U14">
        <f t="shared" si="2"/>
        <v>3352</v>
      </c>
      <c r="V14">
        <f t="shared" si="2"/>
        <v>3360</v>
      </c>
      <c r="W14">
        <f t="shared" si="2"/>
        <v>3368</v>
      </c>
      <c r="X14">
        <f t="shared" si="2"/>
        <v>3376</v>
      </c>
      <c r="Y14">
        <f t="shared" si="2"/>
        <v>3384</v>
      </c>
      <c r="Z14">
        <f t="shared" si="2"/>
        <v>3392</v>
      </c>
      <c r="AA14">
        <f t="shared" si="2"/>
        <v>3400</v>
      </c>
      <c r="AB14">
        <f t="shared" si="2"/>
        <v>3408</v>
      </c>
      <c r="AC14">
        <f t="shared" si="2"/>
        <v>3416</v>
      </c>
      <c r="AD14">
        <f t="shared" si="2"/>
        <v>3424</v>
      </c>
      <c r="AE14">
        <f t="shared" si="2"/>
        <v>3432</v>
      </c>
      <c r="AF14">
        <f t="shared" si="2"/>
        <v>3440</v>
      </c>
      <c r="AG14">
        <f t="shared" si="2"/>
        <v>3448</v>
      </c>
      <c r="AH14">
        <f t="shared" si="2"/>
        <v>3456</v>
      </c>
      <c r="AI14">
        <f t="shared" si="2"/>
        <v>3464</v>
      </c>
      <c r="AJ14">
        <f t="shared" si="2"/>
        <v>3472</v>
      </c>
      <c r="AK14">
        <f t="shared" si="2"/>
        <v>3480</v>
      </c>
      <c r="AL14">
        <f t="shared" si="2"/>
        <v>3488</v>
      </c>
      <c r="AM14">
        <f t="shared" si="2"/>
        <v>3496</v>
      </c>
      <c r="AN14">
        <f t="shared" si="2"/>
        <v>3504</v>
      </c>
      <c r="AO14">
        <f t="shared" si="2"/>
        <v>3512</v>
      </c>
    </row>
    <row r="15" spans="1:41" x14ac:dyDescent="0.25">
      <c r="A15">
        <v>11</v>
      </c>
      <c r="B15">
        <f t="shared" si="3"/>
        <v>3520</v>
      </c>
      <c r="C15">
        <f>B15+8</f>
        <v>3528</v>
      </c>
      <c r="D15">
        <f t="shared" si="2"/>
        <v>3536</v>
      </c>
      <c r="E15">
        <f t="shared" si="2"/>
        <v>3544</v>
      </c>
      <c r="F15">
        <f t="shared" si="2"/>
        <v>3552</v>
      </c>
      <c r="G15">
        <f t="shared" si="2"/>
        <v>3560</v>
      </c>
      <c r="H15">
        <f t="shared" si="2"/>
        <v>3568</v>
      </c>
      <c r="I15">
        <f t="shared" si="2"/>
        <v>3576</v>
      </c>
      <c r="J15">
        <f t="shared" si="2"/>
        <v>3584</v>
      </c>
      <c r="K15">
        <f t="shared" si="2"/>
        <v>3592</v>
      </c>
      <c r="L15">
        <f t="shared" si="2"/>
        <v>3600</v>
      </c>
      <c r="M15">
        <f t="shared" si="2"/>
        <v>3608</v>
      </c>
      <c r="N15">
        <f t="shared" si="2"/>
        <v>3616</v>
      </c>
      <c r="O15">
        <f t="shared" si="2"/>
        <v>3624</v>
      </c>
      <c r="P15">
        <f t="shared" si="2"/>
        <v>3632</v>
      </c>
      <c r="Q15">
        <f t="shared" si="2"/>
        <v>3640</v>
      </c>
      <c r="R15">
        <f t="shared" si="2"/>
        <v>3648</v>
      </c>
      <c r="S15">
        <f t="shared" si="2"/>
        <v>3656</v>
      </c>
      <c r="T15">
        <f t="shared" si="2"/>
        <v>3664</v>
      </c>
      <c r="U15">
        <f t="shared" si="2"/>
        <v>3672</v>
      </c>
      <c r="V15">
        <f t="shared" si="2"/>
        <v>3680</v>
      </c>
      <c r="W15">
        <f t="shared" si="2"/>
        <v>3688</v>
      </c>
      <c r="X15">
        <f t="shared" si="2"/>
        <v>3696</v>
      </c>
      <c r="Y15">
        <f t="shared" si="2"/>
        <v>3704</v>
      </c>
      <c r="Z15">
        <f t="shared" si="2"/>
        <v>3712</v>
      </c>
      <c r="AA15">
        <f t="shared" si="2"/>
        <v>3720</v>
      </c>
      <c r="AB15">
        <f t="shared" si="2"/>
        <v>3728</v>
      </c>
      <c r="AC15">
        <f t="shared" si="2"/>
        <v>3736</v>
      </c>
      <c r="AD15">
        <f t="shared" si="2"/>
        <v>3744</v>
      </c>
      <c r="AE15">
        <f t="shared" si="2"/>
        <v>3752</v>
      </c>
      <c r="AF15">
        <f t="shared" si="2"/>
        <v>3760</v>
      </c>
      <c r="AG15">
        <f t="shared" si="2"/>
        <v>3768</v>
      </c>
      <c r="AH15">
        <f t="shared" si="2"/>
        <v>3776</v>
      </c>
      <c r="AI15">
        <f t="shared" si="2"/>
        <v>3784</v>
      </c>
      <c r="AJ15">
        <f t="shared" si="2"/>
        <v>3792</v>
      </c>
      <c r="AK15">
        <f t="shared" si="2"/>
        <v>3800</v>
      </c>
      <c r="AL15">
        <f t="shared" si="2"/>
        <v>3808</v>
      </c>
      <c r="AM15">
        <f t="shared" si="2"/>
        <v>3816</v>
      </c>
      <c r="AN15">
        <f t="shared" si="2"/>
        <v>3824</v>
      </c>
      <c r="AO15">
        <f t="shared" si="2"/>
        <v>3832</v>
      </c>
    </row>
    <row r="16" spans="1:41" x14ac:dyDescent="0.25">
      <c r="A16">
        <v>12</v>
      </c>
      <c r="B16">
        <f t="shared" si="3"/>
        <v>3840</v>
      </c>
      <c r="C16">
        <f>B16+8</f>
        <v>3848</v>
      </c>
      <c r="D16">
        <f t="shared" si="2"/>
        <v>3856</v>
      </c>
      <c r="E16">
        <f t="shared" si="2"/>
        <v>3864</v>
      </c>
      <c r="F16">
        <f t="shared" si="2"/>
        <v>3872</v>
      </c>
      <c r="G16">
        <f t="shared" si="2"/>
        <v>3880</v>
      </c>
      <c r="H16">
        <f t="shared" si="2"/>
        <v>3888</v>
      </c>
      <c r="I16">
        <f t="shared" si="2"/>
        <v>3896</v>
      </c>
      <c r="J16">
        <f t="shared" si="2"/>
        <v>3904</v>
      </c>
      <c r="K16">
        <f t="shared" si="2"/>
        <v>3912</v>
      </c>
      <c r="L16">
        <f t="shared" si="2"/>
        <v>3920</v>
      </c>
      <c r="M16">
        <f t="shared" si="2"/>
        <v>3928</v>
      </c>
      <c r="N16">
        <f t="shared" si="2"/>
        <v>3936</v>
      </c>
      <c r="O16">
        <f t="shared" si="2"/>
        <v>3944</v>
      </c>
      <c r="P16">
        <f t="shared" si="2"/>
        <v>3952</v>
      </c>
      <c r="Q16">
        <f t="shared" si="2"/>
        <v>3960</v>
      </c>
      <c r="R16">
        <f t="shared" si="2"/>
        <v>3968</v>
      </c>
      <c r="S16">
        <f t="shared" si="2"/>
        <v>3976</v>
      </c>
      <c r="T16">
        <f t="shared" si="2"/>
        <v>3984</v>
      </c>
      <c r="U16">
        <f t="shared" si="2"/>
        <v>3992</v>
      </c>
      <c r="V16">
        <f t="shared" si="2"/>
        <v>4000</v>
      </c>
      <c r="W16">
        <f t="shared" si="2"/>
        <v>4008</v>
      </c>
      <c r="X16">
        <f t="shared" si="2"/>
        <v>4016</v>
      </c>
      <c r="Y16">
        <f t="shared" si="2"/>
        <v>4024</v>
      </c>
      <c r="Z16">
        <f t="shared" si="2"/>
        <v>4032</v>
      </c>
      <c r="AA16">
        <f t="shared" si="2"/>
        <v>4040</v>
      </c>
      <c r="AB16">
        <f t="shared" si="2"/>
        <v>4048</v>
      </c>
      <c r="AC16">
        <f t="shared" si="2"/>
        <v>4056</v>
      </c>
      <c r="AD16">
        <f t="shared" si="2"/>
        <v>4064</v>
      </c>
      <c r="AE16">
        <f t="shared" si="2"/>
        <v>4072</v>
      </c>
      <c r="AF16">
        <f t="shared" si="2"/>
        <v>4080</v>
      </c>
      <c r="AG16">
        <f t="shared" si="2"/>
        <v>4088</v>
      </c>
      <c r="AH16">
        <f t="shared" si="2"/>
        <v>4096</v>
      </c>
      <c r="AI16">
        <f t="shared" si="2"/>
        <v>4104</v>
      </c>
      <c r="AJ16">
        <f t="shared" si="2"/>
        <v>4112</v>
      </c>
      <c r="AK16">
        <f t="shared" si="2"/>
        <v>4120</v>
      </c>
      <c r="AL16">
        <f t="shared" si="2"/>
        <v>4128</v>
      </c>
      <c r="AM16">
        <f t="shared" si="2"/>
        <v>4136</v>
      </c>
      <c r="AN16">
        <f t="shared" si="2"/>
        <v>4144</v>
      </c>
      <c r="AO16">
        <f t="shared" si="2"/>
        <v>4152</v>
      </c>
    </row>
    <row r="17" spans="1:41" x14ac:dyDescent="0.25">
      <c r="A17">
        <v>13</v>
      </c>
      <c r="B17">
        <f t="shared" si="3"/>
        <v>4160</v>
      </c>
      <c r="C17">
        <f>B17+8</f>
        <v>4168</v>
      </c>
      <c r="D17">
        <f t="shared" si="2"/>
        <v>4176</v>
      </c>
      <c r="E17">
        <f t="shared" si="2"/>
        <v>4184</v>
      </c>
      <c r="F17">
        <f t="shared" si="2"/>
        <v>4192</v>
      </c>
      <c r="G17">
        <f t="shared" si="2"/>
        <v>4200</v>
      </c>
      <c r="H17">
        <f t="shared" si="2"/>
        <v>4208</v>
      </c>
      <c r="I17">
        <f t="shared" si="2"/>
        <v>4216</v>
      </c>
      <c r="J17">
        <f t="shared" si="2"/>
        <v>4224</v>
      </c>
      <c r="K17">
        <f t="shared" si="2"/>
        <v>4232</v>
      </c>
      <c r="L17">
        <f t="shared" si="2"/>
        <v>4240</v>
      </c>
      <c r="M17">
        <f t="shared" si="2"/>
        <v>4248</v>
      </c>
      <c r="N17">
        <f t="shared" si="2"/>
        <v>4256</v>
      </c>
      <c r="O17">
        <f t="shared" si="2"/>
        <v>4264</v>
      </c>
      <c r="P17">
        <f t="shared" si="2"/>
        <v>4272</v>
      </c>
      <c r="Q17">
        <f t="shared" si="2"/>
        <v>4280</v>
      </c>
      <c r="R17">
        <f t="shared" si="2"/>
        <v>4288</v>
      </c>
      <c r="S17">
        <f t="shared" si="2"/>
        <v>4296</v>
      </c>
      <c r="T17">
        <f t="shared" si="2"/>
        <v>4304</v>
      </c>
      <c r="U17">
        <f t="shared" si="2"/>
        <v>4312</v>
      </c>
      <c r="V17">
        <f t="shared" si="2"/>
        <v>4320</v>
      </c>
      <c r="W17">
        <f t="shared" si="2"/>
        <v>4328</v>
      </c>
      <c r="X17">
        <f t="shared" si="2"/>
        <v>4336</v>
      </c>
      <c r="Y17">
        <f t="shared" si="2"/>
        <v>4344</v>
      </c>
      <c r="Z17">
        <f t="shared" si="2"/>
        <v>4352</v>
      </c>
      <c r="AA17">
        <f t="shared" si="2"/>
        <v>4360</v>
      </c>
      <c r="AB17">
        <f t="shared" si="2"/>
        <v>4368</v>
      </c>
      <c r="AC17">
        <f t="shared" si="2"/>
        <v>4376</v>
      </c>
      <c r="AD17">
        <f t="shared" si="2"/>
        <v>4384</v>
      </c>
      <c r="AE17">
        <f t="shared" ref="AE17:AO17" si="4">AD17+8</f>
        <v>4392</v>
      </c>
      <c r="AF17">
        <f t="shared" si="4"/>
        <v>4400</v>
      </c>
      <c r="AG17">
        <f t="shared" si="4"/>
        <v>4408</v>
      </c>
      <c r="AH17">
        <f t="shared" si="4"/>
        <v>4416</v>
      </c>
      <c r="AI17">
        <f t="shared" si="4"/>
        <v>4424</v>
      </c>
      <c r="AJ17">
        <f t="shared" si="4"/>
        <v>4432</v>
      </c>
      <c r="AK17">
        <f t="shared" si="4"/>
        <v>4440</v>
      </c>
      <c r="AL17">
        <f t="shared" si="4"/>
        <v>4448</v>
      </c>
      <c r="AM17">
        <f t="shared" si="4"/>
        <v>4456</v>
      </c>
      <c r="AN17">
        <f t="shared" si="4"/>
        <v>4464</v>
      </c>
      <c r="AO17">
        <f t="shared" si="4"/>
        <v>4472</v>
      </c>
    </row>
    <row r="18" spans="1:41" x14ac:dyDescent="0.25">
      <c r="A18">
        <v>14</v>
      </c>
      <c r="B18">
        <f t="shared" si="3"/>
        <v>4480</v>
      </c>
      <c r="C18">
        <f>B18+8</f>
        <v>4488</v>
      </c>
      <c r="D18">
        <f t="shared" ref="D18:AO24" si="5">C18+8</f>
        <v>4496</v>
      </c>
      <c r="E18">
        <f t="shared" si="5"/>
        <v>4504</v>
      </c>
      <c r="F18">
        <f t="shared" si="5"/>
        <v>4512</v>
      </c>
      <c r="G18">
        <f t="shared" si="5"/>
        <v>4520</v>
      </c>
      <c r="H18">
        <f t="shared" si="5"/>
        <v>4528</v>
      </c>
      <c r="I18">
        <f t="shared" si="5"/>
        <v>4536</v>
      </c>
      <c r="J18">
        <f t="shared" si="5"/>
        <v>4544</v>
      </c>
      <c r="K18">
        <f t="shared" si="5"/>
        <v>4552</v>
      </c>
      <c r="L18">
        <f t="shared" si="5"/>
        <v>4560</v>
      </c>
      <c r="M18">
        <f t="shared" si="5"/>
        <v>4568</v>
      </c>
      <c r="N18">
        <f t="shared" si="5"/>
        <v>4576</v>
      </c>
      <c r="O18">
        <f t="shared" si="5"/>
        <v>4584</v>
      </c>
      <c r="P18">
        <f t="shared" si="5"/>
        <v>4592</v>
      </c>
      <c r="Q18">
        <f t="shared" si="5"/>
        <v>4600</v>
      </c>
      <c r="R18">
        <f t="shared" si="5"/>
        <v>4608</v>
      </c>
      <c r="S18">
        <f t="shared" si="5"/>
        <v>4616</v>
      </c>
      <c r="T18">
        <f t="shared" si="5"/>
        <v>4624</v>
      </c>
      <c r="U18">
        <f t="shared" si="5"/>
        <v>4632</v>
      </c>
      <c r="V18">
        <f t="shared" si="5"/>
        <v>4640</v>
      </c>
      <c r="W18">
        <f t="shared" si="5"/>
        <v>4648</v>
      </c>
      <c r="X18">
        <f t="shared" si="5"/>
        <v>4656</v>
      </c>
      <c r="Y18">
        <f t="shared" si="5"/>
        <v>4664</v>
      </c>
      <c r="Z18">
        <f t="shared" si="5"/>
        <v>4672</v>
      </c>
      <c r="AA18">
        <f t="shared" si="5"/>
        <v>4680</v>
      </c>
      <c r="AB18">
        <f t="shared" si="5"/>
        <v>4688</v>
      </c>
      <c r="AC18">
        <f t="shared" si="5"/>
        <v>4696</v>
      </c>
      <c r="AD18">
        <f t="shared" si="5"/>
        <v>4704</v>
      </c>
      <c r="AE18">
        <f t="shared" si="5"/>
        <v>4712</v>
      </c>
      <c r="AF18">
        <f t="shared" si="5"/>
        <v>4720</v>
      </c>
      <c r="AG18">
        <f t="shared" si="5"/>
        <v>4728</v>
      </c>
      <c r="AH18">
        <f t="shared" si="5"/>
        <v>4736</v>
      </c>
      <c r="AI18">
        <f t="shared" si="5"/>
        <v>4744</v>
      </c>
      <c r="AJ18">
        <f t="shared" si="5"/>
        <v>4752</v>
      </c>
      <c r="AK18">
        <f t="shared" si="5"/>
        <v>4760</v>
      </c>
      <c r="AL18">
        <f t="shared" si="5"/>
        <v>4768</v>
      </c>
      <c r="AM18">
        <f t="shared" si="5"/>
        <v>4776</v>
      </c>
      <c r="AN18">
        <f t="shared" si="5"/>
        <v>4784</v>
      </c>
      <c r="AO18">
        <f t="shared" si="5"/>
        <v>4792</v>
      </c>
    </row>
    <row r="19" spans="1:41" x14ac:dyDescent="0.25">
      <c r="A19">
        <v>15</v>
      </c>
      <c r="B19">
        <f t="shared" si="3"/>
        <v>4800</v>
      </c>
      <c r="C19">
        <f>B19+8</f>
        <v>4808</v>
      </c>
      <c r="D19">
        <f t="shared" si="5"/>
        <v>4816</v>
      </c>
      <c r="E19">
        <f t="shared" si="5"/>
        <v>4824</v>
      </c>
      <c r="F19">
        <f t="shared" si="5"/>
        <v>4832</v>
      </c>
      <c r="G19">
        <f t="shared" si="5"/>
        <v>4840</v>
      </c>
      <c r="H19">
        <f t="shared" si="5"/>
        <v>4848</v>
      </c>
      <c r="I19">
        <f t="shared" si="5"/>
        <v>4856</v>
      </c>
      <c r="J19">
        <f t="shared" si="5"/>
        <v>4864</v>
      </c>
      <c r="K19">
        <f t="shared" si="5"/>
        <v>4872</v>
      </c>
      <c r="L19">
        <f t="shared" si="5"/>
        <v>4880</v>
      </c>
      <c r="M19">
        <f t="shared" si="5"/>
        <v>4888</v>
      </c>
      <c r="N19">
        <f t="shared" si="5"/>
        <v>4896</v>
      </c>
      <c r="O19">
        <f t="shared" si="5"/>
        <v>4904</v>
      </c>
      <c r="P19">
        <f t="shared" si="5"/>
        <v>4912</v>
      </c>
      <c r="Q19">
        <f t="shared" si="5"/>
        <v>4920</v>
      </c>
      <c r="R19">
        <f t="shared" si="5"/>
        <v>4928</v>
      </c>
      <c r="S19">
        <f t="shared" si="5"/>
        <v>4936</v>
      </c>
      <c r="T19">
        <f t="shared" si="5"/>
        <v>4944</v>
      </c>
      <c r="U19">
        <f t="shared" si="5"/>
        <v>4952</v>
      </c>
      <c r="V19">
        <f t="shared" si="5"/>
        <v>4960</v>
      </c>
      <c r="W19">
        <f t="shared" si="5"/>
        <v>4968</v>
      </c>
      <c r="X19">
        <f t="shared" si="5"/>
        <v>4976</v>
      </c>
      <c r="Y19">
        <f t="shared" si="5"/>
        <v>4984</v>
      </c>
      <c r="Z19">
        <f t="shared" si="5"/>
        <v>4992</v>
      </c>
      <c r="AA19">
        <f t="shared" si="5"/>
        <v>5000</v>
      </c>
      <c r="AB19">
        <f t="shared" si="5"/>
        <v>5008</v>
      </c>
      <c r="AC19">
        <f t="shared" si="5"/>
        <v>5016</v>
      </c>
      <c r="AD19">
        <f t="shared" si="5"/>
        <v>5024</v>
      </c>
      <c r="AE19">
        <f t="shared" si="5"/>
        <v>5032</v>
      </c>
      <c r="AF19">
        <f t="shared" si="5"/>
        <v>5040</v>
      </c>
      <c r="AG19">
        <f t="shared" si="5"/>
        <v>5048</v>
      </c>
      <c r="AH19">
        <f t="shared" si="5"/>
        <v>5056</v>
      </c>
      <c r="AI19">
        <f t="shared" si="5"/>
        <v>5064</v>
      </c>
      <c r="AJ19">
        <f t="shared" si="5"/>
        <v>5072</v>
      </c>
      <c r="AK19">
        <f t="shared" si="5"/>
        <v>5080</v>
      </c>
      <c r="AL19">
        <f t="shared" si="5"/>
        <v>5088</v>
      </c>
      <c r="AM19">
        <f t="shared" si="5"/>
        <v>5096</v>
      </c>
      <c r="AN19">
        <f t="shared" si="5"/>
        <v>5104</v>
      </c>
      <c r="AO19">
        <f t="shared" si="5"/>
        <v>5112</v>
      </c>
    </row>
    <row r="20" spans="1:41" x14ac:dyDescent="0.25">
      <c r="A20">
        <v>16</v>
      </c>
      <c r="B20">
        <f t="shared" si="3"/>
        <v>5120</v>
      </c>
      <c r="C20">
        <f>B20+8</f>
        <v>5128</v>
      </c>
      <c r="D20">
        <f t="shared" si="5"/>
        <v>5136</v>
      </c>
      <c r="E20">
        <f t="shared" si="5"/>
        <v>5144</v>
      </c>
      <c r="F20">
        <f t="shared" si="5"/>
        <v>5152</v>
      </c>
      <c r="G20">
        <f t="shared" si="5"/>
        <v>5160</v>
      </c>
      <c r="H20">
        <f t="shared" si="5"/>
        <v>5168</v>
      </c>
      <c r="I20">
        <f t="shared" si="5"/>
        <v>5176</v>
      </c>
      <c r="J20">
        <f t="shared" si="5"/>
        <v>5184</v>
      </c>
      <c r="K20">
        <f t="shared" si="5"/>
        <v>5192</v>
      </c>
      <c r="L20">
        <f t="shared" si="5"/>
        <v>5200</v>
      </c>
      <c r="M20">
        <f t="shared" si="5"/>
        <v>5208</v>
      </c>
      <c r="N20">
        <f t="shared" si="5"/>
        <v>5216</v>
      </c>
      <c r="O20">
        <f t="shared" si="5"/>
        <v>5224</v>
      </c>
      <c r="P20">
        <f t="shared" si="5"/>
        <v>5232</v>
      </c>
      <c r="Q20">
        <f t="shared" si="5"/>
        <v>5240</v>
      </c>
      <c r="R20">
        <f t="shared" si="5"/>
        <v>5248</v>
      </c>
      <c r="S20">
        <f t="shared" si="5"/>
        <v>5256</v>
      </c>
      <c r="T20">
        <f t="shared" si="5"/>
        <v>5264</v>
      </c>
      <c r="U20">
        <f t="shared" si="5"/>
        <v>5272</v>
      </c>
      <c r="V20">
        <f t="shared" si="5"/>
        <v>5280</v>
      </c>
      <c r="W20">
        <f t="shared" si="5"/>
        <v>5288</v>
      </c>
      <c r="X20">
        <f t="shared" si="5"/>
        <v>5296</v>
      </c>
      <c r="Y20">
        <f t="shared" si="5"/>
        <v>5304</v>
      </c>
      <c r="Z20">
        <f t="shared" si="5"/>
        <v>5312</v>
      </c>
      <c r="AA20">
        <f t="shared" si="5"/>
        <v>5320</v>
      </c>
      <c r="AB20">
        <f t="shared" si="5"/>
        <v>5328</v>
      </c>
      <c r="AC20">
        <f t="shared" si="5"/>
        <v>5336</v>
      </c>
      <c r="AD20">
        <f t="shared" si="5"/>
        <v>5344</v>
      </c>
      <c r="AE20">
        <f t="shared" si="5"/>
        <v>5352</v>
      </c>
      <c r="AF20">
        <f t="shared" si="5"/>
        <v>5360</v>
      </c>
      <c r="AG20">
        <f t="shared" si="5"/>
        <v>5368</v>
      </c>
      <c r="AH20">
        <f t="shared" si="5"/>
        <v>5376</v>
      </c>
      <c r="AI20">
        <f t="shared" si="5"/>
        <v>5384</v>
      </c>
      <c r="AJ20">
        <f t="shared" si="5"/>
        <v>5392</v>
      </c>
      <c r="AK20">
        <f t="shared" si="5"/>
        <v>5400</v>
      </c>
      <c r="AL20">
        <f t="shared" si="5"/>
        <v>5408</v>
      </c>
      <c r="AM20">
        <f t="shared" si="5"/>
        <v>5416</v>
      </c>
      <c r="AN20">
        <f t="shared" si="5"/>
        <v>5424</v>
      </c>
      <c r="AO20">
        <f t="shared" si="5"/>
        <v>5432</v>
      </c>
    </row>
    <row r="21" spans="1:41" x14ac:dyDescent="0.25">
      <c r="A21">
        <v>17</v>
      </c>
      <c r="B21">
        <f t="shared" si="3"/>
        <v>5440</v>
      </c>
      <c r="C21">
        <f>B21+8</f>
        <v>5448</v>
      </c>
      <c r="D21">
        <f t="shared" si="5"/>
        <v>5456</v>
      </c>
      <c r="E21">
        <f t="shared" si="5"/>
        <v>5464</v>
      </c>
      <c r="F21">
        <f t="shared" si="5"/>
        <v>5472</v>
      </c>
      <c r="G21">
        <f t="shared" si="5"/>
        <v>5480</v>
      </c>
      <c r="H21">
        <f t="shared" si="5"/>
        <v>5488</v>
      </c>
      <c r="I21">
        <f t="shared" si="5"/>
        <v>5496</v>
      </c>
      <c r="J21">
        <f t="shared" si="5"/>
        <v>5504</v>
      </c>
      <c r="K21">
        <f t="shared" si="5"/>
        <v>5512</v>
      </c>
      <c r="L21">
        <f t="shared" si="5"/>
        <v>5520</v>
      </c>
      <c r="M21">
        <f t="shared" si="5"/>
        <v>5528</v>
      </c>
      <c r="N21">
        <f t="shared" si="5"/>
        <v>5536</v>
      </c>
      <c r="O21">
        <f t="shared" si="5"/>
        <v>5544</v>
      </c>
      <c r="P21">
        <f t="shared" si="5"/>
        <v>5552</v>
      </c>
      <c r="Q21">
        <f t="shared" si="5"/>
        <v>5560</v>
      </c>
      <c r="R21">
        <f t="shared" si="5"/>
        <v>5568</v>
      </c>
      <c r="S21">
        <f t="shared" si="5"/>
        <v>5576</v>
      </c>
      <c r="T21">
        <f t="shared" si="5"/>
        <v>5584</v>
      </c>
      <c r="U21">
        <f t="shared" si="5"/>
        <v>5592</v>
      </c>
      <c r="V21">
        <f t="shared" si="5"/>
        <v>5600</v>
      </c>
      <c r="W21">
        <f t="shared" si="5"/>
        <v>5608</v>
      </c>
      <c r="X21">
        <f t="shared" si="5"/>
        <v>5616</v>
      </c>
      <c r="Y21">
        <f t="shared" si="5"/>
        <v>5624</v>
      </c>
      <c r="Z21">
        <f t="shared" si="5"/>
        <v>5632</v>
      </c>
      <c r="AA21">
        <f t="shared" si="5"/>
        <v>5640</v>
      </c>
      <c r="AB21">
        <f t="shared" si="5"/>
        <v>5648</v>
      </c>
      <c r="AC21">
        <f t="shared" si="5"/>
        <v>5656</v>
      </c>
      <c r="AD21">
        <f t="shared" si="5"/>
        <v>5664</v>
      </c>
      <c r="AE21">
        <f t="shared" si="5"/>
        <v>5672</v>
      </c>
      <c r="AF21">
        <f t="shared" si="5"/>
        <v>5680</v>
      </c>
      <c r="AG21">
        <f t="shared" si="5"/>
        <v>5688</v>
      </c>
      <c r="AH21">
        <f t="shared" si="5"/>
        <v>5696</v>
      </c>
      <c r="AI21">
        <f t="shared" si="5"/>
        <v>5704</v>
      </c>
      <c r="AJ21">
        <f t="shared" si="5"/>
        <v>5712</v>
      </c>
      <c r="AK21">
        <f t="shared" si="5"/>
        <v>5720</v>
      </c>
      <c r="AL21">
        <f t="shared" si="5"/>
        <v>5728</v>
      </c>
      <c r="AM21">
        <f t="shared" si="5"/>
        <v>5736</v>
      </c>
      <c r="AN21">
        <f t="shared" si="5"/>
        <v>5744</v>
      </c>
      <c r="AO21">
        <f t="shared" si="5"/>
        <v>5752</v>
      </c>
    </row>
    <row r="22" spans="1:41" x14ac:dyDescent="0.25">
      <c r="A22">
        <v>18</v>
      </c>
      <c r="B22">
        <f t="shared" si="3"/>
        <v>5760</v>
      </c>
      <c r="C22">
        <f>B22+8</f>
        <v>5768</v>
      </c>
      <c r="D22">
        <f t="shared" si="5"/>
        <v>5776</v>
      </c>
      <c r="E22">
        <f t="shared" si="5"/>
        <v>5784</v>
      </c>
      <c r="F22">
        <f t="shared" si="5"/>
        <v>5792</v>
      </c>
      <c r="G22">
        <f t="shared" si="5"/>
        <v>5800</v>
      </c>
      <c r="H22">
        <f t="shared" si="5"/>
        <v>5808</v>
      </c>
      <c r="I22">
        <f t="shared" si="5"/>
        <v>5816</v>
      </c>
      <c r="J22">
        <f t="shared" si="5"/>
        <v>5824</v>
      </c>
      <c r="K22">
        <f t="shared" si="5"/>
        <v>5832</v>
      </c>
      <c r="L22">
        <f t="shared" si="5"/>
        <v>5840</v>
      </c>
      <c r="M22">
        <f t="shared" si="5"/>
        <v>5848</v>
      </c>
      <c r="N22">
        <f t="shared" si="5"/>
        <v>5856</v>
      </c>
      <c r="O22">
        <f t="shared" si="5"/>
        <v>5864</v>
      </c>
      <c r="P22">
        <f t="shared" si="5"/>
        <v>5872</v>
      </c>
      <c r="Q22">
        <f t="shared" si="5"/>
        <v>5880</v>
      </c>
      <c r="R22">
        <f t="shared" si="5"/>
        <v>5888</v>
      </c>
      <c r="S22">
        <f t="shared" si="5"/>
        <v>5896</v>
      </c>
      <c r="T22">
        <f t="shared" si="5"/>
        <v>5904</v>
      </c>
      <c r="U22">
        <f t="shared" si="5"/>
        <v>5912</v>
      </c>
      <c r="V22">
        <f t="shared" si="5"/>
        <v>5920</v>
      </c>
      <c r="W22">
        <f t="shared" si="5"/>
        <v>5928</v>
      </c>
      <c r="X22">
        <f t="shared" si="5"/>
        <v>5936</v>
      </c>
      <c r="Y22">
        <f t="shared" si="5"/>
        <v>5944</v>
      </c>
      <c r="Z22">
        <f t="shared" si="5"/>
        <v>5952</v>
      </c>
      <c r="AA22">
        <f t="shared" si="5"/>
        <v>5960</v>
      </c>
      <c r="AB22">
        <f t="shared" si="5"/>
        <v>5968</v>
      </c>
      <c r="AC22">
        <f t="shared" si="5"/>
        <v>5976</v>
      </c>
      <c r="AD22">
        <f t="shared" si="5"/>
        <v>5984</v>
      </c>
      <c r="AE22">
        <f t="shared" si="5"/>
        <v>5992</v>
      </c>
      <c r="AF22">
        <f t="shared" si="5"/>
        <v>6000</v>
      </c>
      <c r="AG22">
        <f t="shared" si="5"/>
        <v>6008</v>
      </c>
      <c r="AH22">
        <f t="shared" si="5"/>
        <v>6016</v>
      </c>
      <c r="AI22">
        <f t="shared" si="5"/>
        <v>6024</v>
      </c>
      <c r="AJ22">
        <f t="shared" si="5"/>
        <v>6032</v>
      </c>
      <c r="AK22">
        <f t="shared" si="5"/>
        <v>6040</v>
      </c>
      <c r="AL22">
        <f t="shared" si="5"/>
        <v>6048</v>
      </c>
      <c r="AM22">
        <f t="shared" si="5"/>
        <v>6056</v>
      </c>
      <c r="AN22">
        <f t="shared" si="5"/>
        <v>6064</v>
      </c>
      <c r="AO22">
        <f t="shared" si="5"/>
        <v>6072</v>
      </c>
    </row>
    <row r="23" spans="1:41" x14ac:dyDescent="0.25">
      <c r="A23">
        <v>19</v>
      </c>
      <c r="B23">
        <f t="shared" si="3"/>
        <v>6080</v>
      </c>
      <c r="C23">
        <f>B23+8</f>
        <v>6088</v>
      </c>
      <c r="D23">
        <f t="shared" si="5"/>
        <v>6096</v>
      </c>
      <c r="E23">
        <f t="shared" si="5"/>
        <v>6104</v>
      </c>
      <c r="F23">
        <f t="shared" si="5"/>
        <v>6112</v>
      </c>
      <c r="G23">
        <f t="shared" si="5"/>
        <v>6120</v>
      </c>
      <c r="H23">
        <f t="shared" si="5"/>
        <v>6128</v>
      </c>
      <c r="I23">
        <f t="shared" si="5"/>
        <v>6136</v>
      </c>
      <c r="J23">
        <f t="shared" si="5"/>
        <v>6144</v>
      </c>
      <c r="K23">
        <f t="shared" si="5"/>
        <v>6152</v>
      </c>
      <c r="L23">
        <f t="shared" si="5"/>
        <v>6160</v>
      </c>
      <c r="M23">
        <f t="shared" si="5"/>
        <v>6168</v>
      </c>
      <c r="N23">
        <f t="shared" si="5"/>
        <v>6176</v>
      </c>
      <c r="O23">
        <f t="shared" si="5"/>
        <v>6184</v>
      </c>
      <c r="P23">
        <f t="shared" si="5"/>
        <v>6192</v>
      </c>
      <c r="Q23">
        <f t="shared" si="5"/>
        <v>6200</v>
      </c>
      <c r="R23">
        <f t="shared" si="5"/>
        <v>6208</v>
      </c>
      <c r="S23">
        <f t="shared" si="5"/>
        <v>6216</v>
      </c>
      <c r="T23">
        <f t="shared" si="5"/>
        <v>6224</v>
      </c>
      <c r="U23">
        <f t="shared" si="5"/>
        <v>6232</v>
      </c>
      <c r="V23">
        <f t="shared" si="5"/>
        <v>6240</v>
      </c>
      <c r="W23">
        <f t="shared" si="5"/>
        <v>6248</v>
      </c>
      <c r="X23">
        <f t="shared" si="5"/>
        <v>6256</v>
      </c>
      <c r="Y23">
        <f t="shared" si="5"/>
        <v>6264</v>
      </c>
      <c r="Z23">
        <f t="shared" si="5"/>
        <v>6272</v>
      </c>
      <c r="AA23">
        <f t="shared" si="5"/>
        <v>6280</v>
      </c>
      <c r="AB23">
        <f t="shared" si="5"/>
        <v>6288</v>
      </c>
      <c r="AC23">
        <f t="shared" si="5"/>
        <v>6296</v>
      </c>
      <c r="AD23">
        <f t="shared" si="5"/>
        <v>6304</v>
      </c>
      <c r="AE23">
        <f t="shared" si="5"/>
        <v>6312</v>
      </c>
      <c r="AF23">
        <f t="shared" si="5"/>
        <v>6320</v>
      </c>
      <c r="AG23">
        <f t="shared" si="5"/>
        <v>6328</v>
      </c>
      <c r="AH23">
        <f t="shared" si="5"/>
        <v>6336</v>
      </c>
      <c r="AI23">
        <f t="shared" si="5"/>
        <v>6344</v>
      </c>
      <c r="AJ23">
        <f t="shared" si="5"/>
        <v>6352</v>
      </c>
      <c r="AK23">
        <f t="shared" si="5"/>
        <v>6360</v>
      </c>
      <c r="AL23">
        <f t="shared" si="5"/>
        <v>6368</v>
      </c>
      <c r="AM23">
        <f t="shared" si="5"/>
        <v>6376</v>
      </c>
      <c r="AN23">
        <f t="shared" si="5"/>
        <v>6384</v>
      </c>
      <c r="AO23">
        <f t="shared" si="5"/>
        <v>6392</v>
      </c>
    </row>
    <row r="24" spans="1:41" x14ac:dyDescent="0.25">
      <c r="A24">
        <v>20</v>
      </c>
      <c r="B24">
        <f t="shared" si="3"/>
        <v>6400</v>
      </c>
      <c r="C24">
        <f>B24+8</f>
        <v>6408</v>
      </c>
      <c r="D24">
        <f t="shared" si="5"/>
        <v>6416</v>
      </c>
      <c r="E24">
        <f t="shared" si="5"/>
        <v>6424</v>
      </c>
      <c r="F24">
        <f t="shared" si="5"/>
        <v>6432</v>
      </c>
      <c r="G24">
        <f t="shared" si="5"/>
        <v>6440</v>
      </c>
      <c r="H24">
        <f t="shared" si="5"/>
        <v>6448</v>
      </c>
      <c r="I24">
        <f t="shared" si="5"/>
        <v>6456</v>
      </c>
      <c r="J24">
        <f t="shared" si="5"/>
        <v>6464</v>
      </c>
      <c r="K24">
        <f t="shared" si="5"/>
        <v>6472</v>
      </c>
      <c r="L24">
        <f t="shared" si="5"/>
        <v>6480</v>
      </c>
      <c r="M24">
        <f t="shared" si="5"/>
        <v>6488</v>
      </c>
      <c r="N24">
        <f t="shared" si="5"/>
        <v>6496</v>
      </c>
      <c r="O24">
        <f t="shared" si="5"/>
        <v>6504</v>
      </c>
      <c r="P24">
        <f t="shared" si="5"/>
        <v>6512</v>
      </c>
      <c r="Q24">
        <f t="shared" si="5"/>
        <v>6520</v>
      </c>
      <c r="R24">
        <f t="shared" si="5"/>
        <v>6528</v>
      </c>
      <c r="S24">
        <f t="shared" si="5"/>
        <v>6536</v>
      </c>
      <c r="T24">
        <f t="shared" si="5"/>
        <v>6544</v>
      </c>
      <c r="U24">
        <f t="shared" si="5"/>
        <v>6552</v>
      </c>
      <c r="V24">
        <f t="shared" si="5"/>
        <v>6560</v>
      </c>
      <c r="W24">
        <f t="shared" si="5"/>
        <v>6568</v>
      </c>
      <c r="X24">
        <f t="shared" si="5"/>
        <v>6576</v>
      </c>
      <c r="Y24">
        <f t="shared" si="5"/>
        <v>6584</v>
      </c>
      <c r="Z24">
        <f t="shared" si="5"/>
        <v>6592</v>
      </c>
      <c r="AA24">
        <f t="shared" si="5"/>
        <v>6600</v>
      </c>
      <c r="AB24">
        <f t="shared" si="5"/>
        <v>6608</v>
      </c>
      <c r="AC24">
        <f t="shared" si="5"/>
        <v>6616</v>
      </c>
      <c r="AD24">
        <f t="shared" si="5"/>
        <v>6624</v>
      </c>
      <c r="AE24">
        <f t="shared" ref="AE24:AO24" si="6">AD24+8</f>
        <v>6632</v>
      </c>
      <c r="AF24">
        <f t="shared" si="6"/>
        <v>6640</v>
      </c>
      <c r="AG24">
        <f t="shared" si="6"/>
        <v>6648</v>
      </c>
      <c r="AH24">
        <f t="shared" si="6"/>
        <v>6656</v>
      </c>
      <c r="AI24">
        <f t="shared" si="6"/>
        <v>6664</v>
      </c>
      <c r="AJ24">
        <f t="shared" si="6"/>
        <v>6672</v>
      </c>
      <c r="AK24">
        <f t="shared" si="6"/>
        <v>6680</v>
      </c>
      <c r="AL24">
        <f t="shared" si="6"/>
        <v>6688</v>
      </c>
      <c r="AM24">
        <f t="shared" si="6"/>
        <v>6696</v>
      </c>
      <c r="AN24">
        <f t="shared" si="6"/>
        <v>6704</v>
      </c>
      <c r="AO24">
        <f t="shared" si="6"/>
        <v>6712</v>
      </c>
    </row>
    <row r="25" spans="1:41" x14ac:dyDescent="0.25">
      <c r="A25">
        <v>21</v>
      </c>
      <c r="B25">
        <f t="shared" si="3"/>
        <v>6720</v>
      </c>
      <c r="C25">
        <f>B25+8</f>
        <v>6728</v>
      </c>
      <c r="D25">
        <f t="shared" ref="D25:AO28" si="7">C25+8</f>
        <v>6736</v>
      </c>
      <c r="E25">
        <f t="shared" si="7"/>
        <v>6744</v>
      </c>
      <c r="F25">
        <f t="shared" si="7"/>
        <v>6752</v>
      </c>
      <c r="G25">
        <f t="shared" si="7"/>
        <v>6760</v>
      </c>
      <c r="H25">
        <f t="shared" si="7"/>
        <v>6768</v>
      </c>
      <c r="I25">
        <f t="shared" si="7"/>
        <v>6776</v>
      </c>
      <c r="J25">
        <f t="shared" si="7"/>
        <v>6784</v>
      </c>
      <c r="K25">
        <f t="shared" si="7"/>
        <v>6792</v>
      </c>
      <c r="L25">
        <f t="shared" si="7"/>
        <v>6800</v>
      </c>
      <c r="M25">
        <f t="shared" si="7"/>
        <v>6808</v>
      </c>
      <c r="N25">
        <f t="shared" si="7"/>
        <v>6816</v>
      </c>
      <c r="O25">
        <f t="shared" si="7"/>
        <v>6824</v>
      </c>
      <c r="P25">
        <f t="shared" si="7"/>
        <v>6832</v>
      </c>
      <c r="Q25">
        <f t="shared" si="7"/>
        <v>6840</v>
      </c>
      <c r="R25">
        <f t="shared" si="7"/>
        <v>6848</v>
      </c>
      <c r="S25">
        <f t="shared" si="7"/>
        <v>6856</v>
      </c>
      <c r="T25">
        <f t="shared" si="7"/>
        <v>6864</v>
      </c>
      <c r="U25">
        <f t="shared" si="7"/>
        <v>6872</v>
      </c>
      <c r="V25">
        <f t="shared" si="7"/>
        <v>6880</v>
      </c>
      <c r="W25">
        <f t="shared" si="7"/>
        <v>6888</v>
      </c>
      <c r="X25">
        <f t="shared" si="7"/>
        <v>6896</v>
      </c>
      <c r="Y25">
        <f t="shared" si="7"/>
        <v>6904</v>
      </c>
      <c r="Z25">
        <f t="shared" si="7"/>
        <v>6912</v>
      </c>
      <c r="AA25">
        <f t="shared" si="7"/>
        <v>6920</v>
      </c>
      <c r="AB25">
        <f t="shared" si="7"/>
        <v>6928</v>
      </c>
      <c r="AC25">
        <f t="shared" si="7"/>
        <v>6936</v>
      </c>
      <c r="AD25">
        <f t="shared" si="7"/>
        <v>6944</v>
      </c>
      <c r="AE25">
        <f t="shared" si="7"/>
        <v>6952</v>
      </c>
      <c r="AF25">
        <f t="shared" si="7"/>
        <v>6960</v>
      </c>
      <c r="AG25">
        <f t="shared" si="7"/>
        <v>6968</v>
      </c>
      <c r="AH25">
        <f t="shared" si="7"/>
        <v>6976</v>
      </c>
      <c r="AI25">
        <f t="shared" si="7"/>
        <v>6984</v>
      </c>
      <c r="AJ25">
        <f t="shared" si="7"/>
        <v>6992</v>
      </c>
      <c r="AK25">
        <f t="shared" si="7"/>
        <v>7000</v>
      </c>
      <c r="AL25">
        <f t="shared" si="7"/>
        <v>7008</v>
      </c>
      <c r="AM25">
        <f t="shared" si="7"/>
        <v>7016</v>
      </c>
      <c r="AN25">
        <f t="shared" si="7"/>
        <v>7024</v>
      </c>
      <c r="AO25">
        <f t="shared" si="7"/>
        <v>7032</v>
      </c>
    </row>
    <row r="26" spans="1:41" x14ac:dyDescent="0.25">
      <c r="A26">
        <v>22</v>
      </c>
      <c r="B26">
        <f t="shared" si="3"/>
        <v>7040</v>
      </c>
      <c r="C26">
        <f>B26+8</f>
        <v>7048</v>
      </c>
      <c r="D26">
        <f t="shared" si="7"/>
        <v>7056</v>
      </c>
      <c r="E26">
        <f t="shared" si="7"/>
        <v>7064</v>
      </c>
      <c r="F26">
        <f t="shared" si="7"/>
        <v>7072</v>
      </c>
      <c r="G26">
        <f t="shared" si="7"/>
        <v>7080</v>
      </c>
      <c r="H26">
        <f t="shared" si="7"/>
        <v>7088</v>
      </c>
      <c r="I26">
        <f t="shared" si="7"/>
        <v>7096</v>
      </c>
      <c r="J26">
        <f t="shared" si="7"/>
        <v>7104</v>
      </c>
      <c r="K26">
        <f t="shared" si="7"/>
        <v>7112</v>
      </c>
      <c r="L26">
        <f t="shared" si="7"/>
        <v>7120</v>
      </c>
      <c r="M26">
        <f t="shared" si="7"/>
        <v>7128</v>
      </c>
      <c r="N26">
        <f t="shared" si="7"/>
        <v>7136</v>
      </c>
      <c r="O26">
        <f t="shared" si="7"/>
        <v>7144</v>
      </c>
      <c r="P26">
        <f t="shared" si="7"/>
        <v>7152</v>
      </c>
      <c r="Q26">
        <f t="shared" si="7"/>
        <v>7160</v>
      </c>
      <c r="R26">
        <f t="shared" si="7"/>
        <v>7168</v>
      </c>
      <c r="S26">
        <f t="shared" si="7"/>
        <v>7176</v>
      </c>
      <c r="T26">
        <f t="shared" si="7"/>
        <v>7184</v>
      </c>
      <c r="U26">
        <f t="shared" si="7"/>
        <v>7192</v>
      </c>
      <c r="V26">
        <f t="shared" si="7"/>
        <v>7200</v>
      </c>
      <c r="W26">
        <f t="shared" si="7"/>
        <v>7208</v>
      </c>
      <c r="X26">
        <f t="shared" si="7"/>
        <v>7216</v>
      </c>
      <c r="Y26">
        <f t="shared" si="7"/>
        <v>7224</v>
      </c>
      <c r="Z26">
        <f t="shared" si="7"/>
        <v>7232</v>
      </c>
      <c r="AA26">
        <f t="shared" si="7"/>
        <v>7240</v>
      </c>
      <c r="AB26">
        <f t="shared" si="7"/>
        <v>7248</v>
      </c>
      <c r="AC26">
        <f t="shared" si="7"/>
        <v>7256</v>
      </c>
      <c r="AD26">
        <f t="shared" si="7"/>
        <v>7264</v>
      </c>
      <c r="AE26">
        <f t="shared" si="7"/>
        <v>7272</v>
      </c>
      <c r="AF26">
        <f t="shared" si="7"/>
        <v>7280</v>
      </c>
      <c r="AG26">
        <f t="shared" si="7"/>
        <v>7288</v>
      </c>
      <c r="AH26">
        <f t="shared" si="7"/>
        <v>7296</v>
      </c>
      <c r="AI26">
        <f t="shared" si="7"/>
        <v>7304</v>
      </c>
      <c r="AJ26">
        <f t="shared" si="7"/>
        <v>7312</v>
      </c>
      <c r="AK26">
        <f t="shared" si="7"/>
        <v>7320</v>
      </c>
      <c r="AL26">
        <f t="shared" si="7"/>
        <v>7328</v>
      </c>
      <c r="AM26">
        <f t="shared" si="7"/>
        <v>7336</v>
      </c>
      <c r="AN26">
        <f t="shared" si="7"/>
        <v>7344</v>
      </c>
      <c r="AO26">
        <f t="shared" si="7"/>
        <v>7352</v>
      </c>
    </row>
    <row r="27" spans="1:41" x14ac:dyDescent="0.25">
      <c r="A27">
        <v>23</v>
      </c>
      <c r="B27">
        <f t="shared" si="3"/>
        <v>7360</v>
      </c>
      <c r="C27">
        <f>B27+8</f>
        <v>7368</v>
      </c>
      <c r="D27">
        <f t="shared" si="7"/>
        <v>7376</v>
      </c>
      <c r="E27">
        <f t="shared" si="7"/>
        <v>7384</v>
      </c>
      <c r="F27">
        <f t="shared" si="7"/>
        <v>7392</v>
      </c>
      <c r="G27">
        <f t="shared" si="7"/>
        <v>7400</v>
      </c>
      <c r="H27">
        <f t="shared" si="7"/>
        <v>7408</v>
      </c>
      <c r="I27">
        <f t="shared" si="7"/>
        <v>7416</v>
      </c>
      <c r="J27">
        <f t="shared" si="7"/>
        <v>7424</v>
      </c>
      <c r="K27">
        <f t="shared" si="7"/>
        <v>7432</v>
      </c>
      <c r="L27">
        <f t="shared" si="7"/>
        <v>7440</v>
      </c>
      <c r="M27">
        <f t="shared" si="7"/>
        <v>7448</v>
      </c>
      <c r="N27">
        <f t="shared" si="7"/>
        <v>7456</v>
      </c>
      <c r="O27">
        <f t="shared" si="7"/>
        <v>7464</v>
      </c>
      <c r="P27">
        <f t="shared" si="7"/>
        <v>7472</v>
      </c>
      <c r="Q27">
        <f t="shared" si="7"/>
        <v>7480</v>
      </c>
      <c r="R27">
        <f t="shared" si="7"/>
        <v>7488</v>
      </c>
      <c r="S27">
        <f t="shared" si="7"/>
        <v>7496</v>
      </c>
      <c r="T27">
        <f t="shared" si="7"/>
        <v>7504</v>
      </c>
      <c r="U27">
        <f t="shared" si="7"/>
        <v>7512</v>
      </c>
      <c r="V27">
        <f t="shared" si="7"/>
        <v>7520</v>
      </c>
      <c r="W27">
        <f t="shared" si="7"/>
        <v>7528</v>
      </c>
      <c r="X27">
        <f t="shared" si="7"/>
        <v>7536</v>
      </c>
      <c r="Y27">
        <f t="shared" si="7"/>
        <v>7544</v>
      </c>
      <c r="Z27">
        <f t="shared" si="7"/>
        <v>7552</v>
      </c>
      <c r="AA27">
        <f t="shared" si="7"/>
        <v>7560</v>
      </c>
      <c r="AB27">
        <f t="shared" si="7"/>
        <v>7568</v>
      </c>
      <c r="AC27">
        <f t="shared" si="7"/>
        <v>7576</v>
      </c>
      <c r="AD27">
        <f t="shared" si="7"/>
        <v>7584</v>
      </c>
      <c r="AE27">
        <f t="shared" si="7"/>
        <v>7592</v>
      </c>
      <c r="AF27">
        <f t="shared" si="7"/>
        <v>7600</v>
      </c>
      <c r="AG27">
        <f t="shared" si="7"/>
        <v>7608</v>
      </c>
      <c r="AH27">
        <f t="shared" si="7"/>
        <v>7616</v>
      </c>
      <c r="AI27">
        <f t="shared" si="7"/>
        <v>7624</v>
      </c>
      <c r="AJ27">
        <f t="shared" si="7"/>
        <v>7632</v>
      </c>
      <c r="AK27">
        <f t="shared" si="7"/>
        <v>7640</v>
      </c>
      <c r="AL27">
        <f t="shared" si="7"/>
        <v>7648</v>
      </c>
      <c r="AM27">
        <f t="shared" si="7"/>
        <v>7656</v>
      </c>
      <c r="AN27">
        <f t="shared" si="7"/>
        <v>7664</v>
      </c>
      <c r="AO27">
        <f t="shared" si="7"/>
        <v>7672</v>
      </c>
    </row>
    <row r="28" spans="1:41" x14ac:dyDescent="0.25">
      <c r="A28">
        <v>24</v>
      </c>
      <c r="B28">
        <f t="shared" si="3"/>
        <v>7680</v>
      </c>
      <c r="C28">
        <f>B28+8</f>
        <v>7688</v>
      </c>
      <c r="D28">
        <f t="shared" si="7"/>
        <v>7696</v>
      </c>
      <c r="E28">
        <f t="shared" si="7"/>
        <v>7704</v>
      </c>
      <c r="F28">
        <f t="shared" si="7"/>
        <v>7712</v>
      </c>
      <c r="G28">
        <f t="shared" si="7"/>
        <v>7720</v>
      </c>
      <c r="H28">
        <f t="shared" si="7"/>
        <v>7728</v>
      </c>
      <c r="I28">
        <f t="shared" si="7"/>
        <v>7736</v>
      </c>
      <c r="J28">
        <f t="shared" si="7"/>
        <v>7744</v>
      </c>
      <c r="K28">
        <f t="shared" si="7"/>
        <v>7752</v>
      </c>
      <c r="L28">
        <f t="shared" si="7"/>
        <v>7760</v>
      </c>
      <c r="M28">
        <f t="shared" si="7"/>
        <v>7768</v>
      </c>
      <c r="N28">
        <f t="shared" si="7"/>
        <v>7776</v>
      </c>
      <c r="O28">
        <f t="shared" si="7"/>
        <v>7784</v>
      </c>
      <c r="P28">
        <f t="shared" si="7"/>
        <v>7792</v>
      </c>
      <c r="Q28">
        <f t="shared" si="7"/>
        <v>7800</v>
      </c>
      <c r="R28">
        <f t="shared" si="7"/>
        <v>7808</v>
      </c>
      <c r="S28">
        <f t="shared" si="7"/>
        <v>7816</v>
      </c>
      <c r="T28">
        <f t="shared" si="7"/>
        <v>7824</v>
      </c>
      <c r="U28">
        <f t="shared" si="7"/>
        <v>7832</v>
      </c>
      <c r="V28">
        <f t="shared" si="7"/>
        <v>7840</v>
      </c>
      <c r="W28">
        <f t="shared" si="7"/>
        <v>7848</v>
      </c>
      <c r="X28">
        <f t="shared" si="7"/>
        <v>7856</v>
      </c>
      <c r="Y28">
        <f t="shared" si="7"/>
        <v>7864</v>
      </c>
      <c r="Z28">
        <f t="shared" si="7"/>
        <v>7872</v>
      </c>
      <c r="AA28">
        <f t="shared" si="7"/>
        <v>7880</v>
      </c>
      <c r="AB28">
        <f t="shared" si="7"/>
        <v>7888</v>
      </c>
      <c r="AC28">
        <f t="shared" si="7"/>
        <v>7896</v>
      </c>
      <c r="AD28">
        <f t="shared" si="7"/>
        <v>7904</v>
      </c>
      <c r="AE28">
        <f t="shared" si="7"/>
        <v>7912</v>
      </c>
      <c r="AF28">
        <f t="shared" si="7"/>
        <v>7920</v>
      </c>
      <c r="AG28">
        <f t="shared" si="7"/>
        <v>7928</v>
      </c>
      <c r="AH28">
        <f t="shared" si="7"/>
        <v>7936</v>
      </c>
      <c r="AI28">
        <f t="shared" si="7"/>
        <v>7944</v>
      </c>
      <c r="AJ28">
        <f t="shared" si="7"/>
        <v>7952</v>
      </c>
      <c r="AK28">
        <f t="shared" si="7"/>
        <v>7960</v>
      </c>
      <c r="AL28">
        <f t="shared" si="7"/>
        <v>7968</v>
      </c>
      <c r="AM28">
        <f t="shared" si="7"/>
        <v>7976</v>
      </c>
      <c r="AN28">
        <f t="shared" si="7"/>
        <v>7984</v>
      </c>
      <c r="AO28">
        <f t="shared" si="7"/>
        <v>7992</v>
      </c>
    </row>
    <row r="30" spans="1:41" x14ac:dyDescent="0.25">
      <c r="B30" t="s">
        <v>26</v>
      </c>
      <c r="D30" t="s">
        <v>25</v>
      </c>
      <c r="G30" t="s">
        <v>27</v>
      </c>
      <c r="J30" t="s">
        <v>28</v>
      </c>
    </row>
    <row r="31" spans="1:41" x14ac:dyDescent="0.25">
      <c r="B31">
        <v>8192</v>
      </c>
      <c r="D31">
        <v>0</v>
      </c>
      <c r="G31">
        <v>0</v>
      </c>
      <c r="H31" t="s">
        <v>0</v>
      </c>
      <c r="J31">
        <v>0</v>
      </c>
      <c r="K31" t="s">
        <v>29</v>
      </c>
    </row>
    <row r="32" spans="1:41" x14ac:dyDescent="0.25">
      <c r="B32">
        <f>B31+320</f>
        <v>8512</v>
      </c>
      <c r="D32">
        <v>8</v>
      </c>
      <c r="G32">
        <v>1</v>
      </c>
      <c r="H32" t="s">
        <v>1</v>
      </c>
      <c r="J32">
        <v>1</v>
      </c>
      <c r="K32" t="s">
        <v>30</v>
      </c>
    </row>
    <row r="33" spans="2:11" x14ac:dyDescent="0.25">
      <c r="B33">
        <f t="shared" ref="B33:B55" si="8">B32+320</f>
        <v>8832</v>
      </c>
      <c r="D33">
        <v>16</v>
      </c>
      <c r="G33">
        <v>2</v>
      </c>
      <c r="H33" t="s">
        <v>2</v>
      </c>
      <c r="J33">
        <v>2</v>
      </c>
      <c r="K33" t="s">
        <v>31</v>
      </c>
    </row>
    <row r="34" spans="2:11" x14ac:dyDescent="0.25">
      <c r="B34">
        <f t="shared" si="8"/>
        <v>9152</v>
      </c>
      <c r="D34">
        <v>24</v>
      </c>
      <c r="G34">
        <v>3</v>
      </c>
      <c r="H34" t="s">
        <v>3</v>
      </c>
      <c r="J34">
        <v>3</v>
      </c>
      <c r="K34" t="s">
        <v>32</v>
      </c>
    </row>
    <row r="35" spans="2:11" x14ac:dyDescent="0.25">
      <c r="B35">
        <f t="shared" si="8"/>
        <v>9472</v>
      </c>
      <c r="D35">
        <v>32</v>
      </c>
      <c r="G35">
        <v>4</v>
      </c>
      <c r="H35" t="s">
        <v>4</v>
      </c>
      <c r="J35">
        <v>4</v>
      </c>
      <c r="K35" t="s">
        <v>33</v>
      </c>
    </row>
    <row r="36" spans="2:11" x14ac:dyDescent="0.25">
      <c r="B36">
        <f t="shared" si="8"/>
        <v>9792</v>
      </c>
      <c r="D36">
        <v>40</v>
      </c>
      <c r="G36">
        <v>5</v>
      </c>
      <c r="H36" t="s">
        <v>5</v>
      </c>
      <c r="J36">
        <v>5</v>
      </c>
      <c r="K36" t="s">
        <v>34</v>
      </c>
    </row>
    <row r="37" spans="2:11" x14ac:dyDescent="0.25">
      <c r="B37">
        <f t="shared" si="8"/>
        <v>10112</v>
      </c>
      <c r="D37">
        <v>48</v>
      </c>
      <c r="G37">
        <v>6</v>
      </c>
      <c r="H37" t="s">
        <v>6</v>
      </c>
      <c r="J37">
        <v>6</v>
      </c>
      <c r="K37" t="s">
        <v>35</v>
      </c>
    </row>
    <row r="38" spans="2:11" x14ac:dyDescent="0.25">
      <c r="B38">
        <f t="shared" si="8"/>
        <v>10432</v>
      </c>
      <c r="D38">
        <v>56</v>
      </c>
      <c r="G38">
        <v>7</v>
      </c>
      <c r="H38" t="s">
        <v>7</v>
      </c>
      <c r="J38">
        <v>7</v>
      </c>
      <c r="K38" t="s">
        <v>36</v>
      </c>
    </row>
    <row r="39" spans="2:11" x14ac:dyDescent="0.25">
      <c r="B39">
        <f t="shared" si="8"/>
        <v>10752</v>
      </c>
      <c r="D39">
        <v>64</v>
      </c>
      <c r="G39">
        <v>8</v>
      </c>
      <c r="H39" t="s">
        <v>8</v>
      </c>
      <c r="J39">
        <v>8</v>
      </c>
      <c r="K39" t="s">
        <v>37</v>
      </c>
    </row>
    <row r="40" spans="2:11" x14ac:dyDescent="0.25">
      <c r="B40">
        <f t="shared" si="8"/>
        <v>11072</v>
      </c>
      <c r="D40">
        <v>72</v>
      </c>
      <c r="G40">
        <v>9</v>
      </c>
      <c r="H40" t="s">
        <v>9</v>
      </c>
      <c r="J40">
        <v>9</v>
      </c>
      <c r="K40" t="s">
        <v>38</v>
      </c>
    </row>
    <row r="41" spans="2:11" x14ac:dyDescent="0.25">
      <c r="B41">
        <f t="shared" si="8"/>
        <v>11392</v>
      </c>
      <c r="D41">
        <v>80</v>
      </c>
      <c r="G41">
        <v>10</v>
      </c>
      <c r="H41" t="s">
        <v>10</v>
      </c>
      <c r="J41">
        <v>10</v>
      </c>
      <c r="K41" t="s">
        <v>39</v>
      </c>
    </row>
    <row r="42" spans="2:11" x14ac:dyDescent="0.25">
      <c r="B42">
        <f t="shared" si="8"/>
        <v>11712</v>
      </c>
      <c r="D42">
        <v>88</v>
      </c>
      <c r="G42">
        <v>11</v>
      </c>
      <c r="H42" t="s">
        <v>11</v>
      </c>
      <c r="J42">
        <v>11</v>
      </c>
      <c r="K42" t="s">
        <v>40</v>
      </c>
    </row>
    <row r="43" spans="2:11" x14ac:dyDescent="0.25">
      <c r="B43">
        <f t="shared" si="8"/>
        <v>12032</v>
      </c>
      <c r="D43">
        <v>96</v>
      </c>
      <c r="G43">
        <v>12</v>
      </c>
      <c r="H43" t="s">
        <v>12</v>
      </c>
      <c r="J43">
        <v>12</v>
      </c>
      <c r="K43" t="s">
        <v>41</v>
      </c>
    </row>
    <row r="44" spans="2:11" x14ac:dyDescent="0.25">
      <c r="B44">
        <f t="shared" si="8"/>
        <v>12352</v>
      </c>
      <c r="D44">
        <v>104</v>
      </c>
      <c r="G44">
        <v>13</v>
      </c>
      <c r="H44" t="s">
        <v>13</v>
      </c>
      <c r="J44">
        <v>13</v>
      </c>
      <c r="K44" t="s">
        <v>42</v>
      </c>
    </row>
    <row r="45" spans="2:11" x14ac:dyDescent="0.25">
      <c r="B45">
        <f t="shared" si="8"/>
        <v>12672</v>
      </c>
      <c r="D45">
        <v>112</v>
      </c>
      <c r="G45">
        <v>14</v>
      </c>
      <c r="H45" t="s">
        <v>14</v>
      </c>
      <c r="J45">
        <v>14</v>
      </c>
      <c r="K45" t="s">
        <v>43</v>
      </c>
    </row>
    <row r="46" spans="2:11" x14ac:dyDescent="0.25">
      <c r="B46">
        <f t="shared" si="8"/>
        <v>12992</v>
      </c>
      <c r="D46">
        <v>120</v>
      </c>
      <c r="G46">
        <v>15</v>
      </c>
      <c r="H46" t="s">
        <v>15</v>
      </c>
      <c r="J46">
        <v>15</v>
      </c>
      <c r="K46" t="s">
        <v>44</v>
      </c>
    </row>
    <row r="47" spans="2:11" x14ac:dyDescent="0.25">
      <c r="B47">
        <f t="shared" si="8"/>
        <v>13312</v>
      </c>
      <c r="D47">
        <v>128</v>
      </c>
      <c r="G47">
        <v>16</v>
      </c>
      <c r="H47" t="s">
        <v>16</v>
      </c>
      <c r="J47">
        <v>16</v>
      </c>
      <c r="K47" t="s">
        <v>45</v>
      </c>
    </row>
    <row r="48" spans="2:11" x14ac:dyDescent="0.25">
      <c r="B48">
        <f t="shared" si="8"/>
        <v>13632</v>
      </c>
      <c r="D48">
        <v>136</v>
      </c>
      <c r="G48">
        <v>17</v>
      </c>
      <c r="H48" t="s">
        <v>17</v>
      </c>
      <c r="J48">
        <v>17</v>
      </c>
      <c r="K48" t="s">
        <v>46</v>
      </c>
    </row>
    <row r="49" spans="2:11" x14ac:dyDescent="0.25">
      <c r="B49">
        <f t="shared" si="8"/>
        <v>13952</v>
      </c>
      <c r="D49">
        <v>144</v>
      </c>
      <c r="G49">
        <v>18</v>
      </c>
      <c r="H49" t="s">
        <v>18</v>
      </c>
      <c r="J49">
        <v>18</v>
      </c>
      <c r="K49" t="s">
        <v>47</v>
      </c>
    </row>
    <row r="50" spans="2:11" x14ac:dyDescent="0.25">
      <c r="B50">
        <f t="shared" si="8"/>
        <v>14272</v>
      </c>
      <c r="D50">
        <v>152</v>
      </c>
      <c r="G50">
        <v>19</v>
      </c>
      <c r="H50" t="s">
        <v>19</v>
      </c>
      <c r="J50">
        <v>19</v>
      </c>
      <c r="K50" t="s">
        <v>48</v>
      </c>
    </row>
    <row r="51" spans="2:11" x14ac:dyDescent="0.25">
      <c r="B51">
        <f t="shared" si="8"/>
        <v>14592</v>
      </c>
      <c r="D51">
        <v>160</v>
      </c>
      <c r="G51">
        <v>20</v>
      </c>
      <c r="H51" t="s">
        <v>20</v>
      </c>
      <c r="J51">
        <v>20</v>
      </c>
      <c r="K51" t="s">
        <v>49</v>
      </c>
    </row>
    <row r="52" spans="2:11" x14ac:dyDescent="0.25">
      <c r="B52">
        <f t="shared" si="8"/>
        <v>14912</v>
      </c>
      <c r="D52">
        <v>168</v>
      </c>
      <c r="G52">
        <v>21</v>
      </c>
      <c r="H52" t="s">
        <v>21</v>
      </c>
      <c r="J52">
        <v>21</v>
      </c>
      <c r="K52" t="s">
        <v>50</v>
      </c>
    </row>
    <row r="53" spans="2:11" x14ac:dyDescent="0.25">
      <c r="B53">
        <f t="shared" si="8"/>
        <v>15232</v>
      </c>
      <c r="D53">
        <v>176</v>
      </c>
      <c r="G53">
        <v>22</v>
      </c>
      <c r="H53" t="s">
        <v>22</v>
      </c>
      <c r="J53">
        <v>22</v>
      </c>
      <c r="K53" t="s">
        <v>51</v>
      </c>
    </row>
    <row r="54" spans="2:11" x14ac:dyDescent="0.25">
      <c r="B54">
        <f t="shared" si="8"/>
        <v>15552</v>
      </c>
      <c r="D54">
        <v>184</v>
      </c>
      <c r="G54">
        <v>23</v>
      </c>
      <c r="H54" t="s">
        <v>23</v>
      </c>
      <c r="J54">
        <v>23</v>
      </c>
      <c r="K54" t="s">
        <v>52</v>
      </c>
    </row>
    <row r="55" spans="2:11" x14ac:dyDescent="0.25">
      <c r="B55">
        <f t="shared" si="8"/>
        <v>15872</v>
      </c>
      <c r="D55">
        <v>192</v>
      </c>
      <c r="G55">
        <v>24</v>
      </c>
      <c r="H55" t="s">
        <v>24</v>
      </c>
      <c r="J55">
        <v>24</v>
      </c>
      <c r="K55" t="s">
        <v>53</v>
      </c>
    </row>
    <row r="56" spans="2:11" x14ac:dyDescent="0.25">
      <c r="D56">
        <v>200</v>
      </c>
      <c r="J56">
        <v>25</v>
      </c>
      <c r="K56" t="s">
        <v>54</v>
      </c>
    </row>
    <row r="57" spans="2:11" x14ac:dyDescent="0.25">
      <c r="D57">
        <v>208</v>
      </c>
      <c r="J57">
        <v>26</v>
      </c>
      <c r="K57" t="s">
        <v>55</v>
      </c>
    </row>
    <row r="58" spans="2:11" x14ac:dyDescent="0.25">
      <c r="D58">
        <v>216</v>
      </c>
      <c r="J58">
        <v>27</v>
      </c>
      <c r="K58" t="s">
        <v>56</v>
      </c>
    </row>
    <row r="59" spans="2:11" x14ac:dyDescent="0.25">
      <c r="D59">
        <v>224</v>
      </c>
      <c r="J59">
        <v>28</v>
      </c>
      <c r="K59" t="s">
        <v>57</v>
      </c>
    </row>
    <row r="60" spans="2:11" x14ac:dyDescent="0.25">
      <c r="D60">
        <v>232</v>
      </c>
      <c r="J60">
        <v>29</v>
      </c>
      <c r="K60" t="s">
        <v>58</v>
      </c>
    </row>
    <row r="61" spans="2:11" x14ac:dyDescent="0.25">
      <c r="D61">
        <v>240</v>
      </c>
      <c r="J61">
        <v>30</v>
      </c>
      <c r="K61" t="s">
        <v>59</v>
      </c>
    </row>
    <row r="62" spans="2:11" x14ac:dyDescent="0.25">
      <c r="D62">
        <v>248</v>
      </c>
      <c r="J62">
        <v>31</v>
      </c>
      <c r="K62" t="s">
        <v>60</v>
      </c>
    </row>
    <row r="63" spans="2:11" x14ac:dyDescent="0.25">
      <c r="D63">
        <v>256</v>
      </c>
      <c r="J63">
        <v>32</v>
      </c>
      <c r="K63" t="s">
        <v>61</v>
      </c>
    </row>
    <row r="64" spans="2:11" x14ac:dyDescent="0.25">
      <c r="D64">
        <v>264</v>
      </c>
      <c r="J64">
        <v>33</v>
      </c>
      <c r="K64" t="s">
        <v>62</v>
      </c>
    </row>
    <row r="65" spans="4:11" x14ac:dyDescent="0.25">
      <c r="D65">
        <v>272</v>
      </c>
      <c r="J65">
        <v>34</v>
      </c>
      <c r="K65" t="s">
        <v>63</v>
      </c>
    </row>
    <row r="66" spans="4:11" x14ac:dyDescent="0.25">
      <c r="D66">
        <v>280</v>
      </c>
      <c r="J66">
        <v>35</v>
      </c>
      <c r="K66" t="s">
        <v>64</v>
      </c>
    </row>
    <row r="67" spans="4:11" x14ac:dyDescent="0.25">
      <c r="D67">
        <v>288</v>
      </c>
      <c r="J67">
        <v>36</v>
      </c>
      <c r="K67" t="s">
        <v>65</v>
      </c>
    </row>
    <row r="68" spans="4:11" x14ac:dyDescent="0.25">
      <c r="D68">
        <v>296</v>
      </c>
      <c r="J68">
        <v>37</v>
      </c>
      <c r="K68" t="s">
        <v>66</v>
      </c>
    </row>
    <row r="69" spans="4:11" x14ac:dyDescent="0.25">
      <c r="D69">
        <v>304</v>
      </c>
      <c r="J69">
        <v>38</v>
      </c>
      <c r="K69" t="s">
        <v>67</v>
      </c>
    </row>
    <row r="70" spans="4:11" x14ac:dyDescent="0.25">
      <c r="D70">
        <v>312</v>
      </c>
      <c r="J70">
        <v>39</v>
      </c>
      <c r="K7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Holmes</dc:creator>
  <cp:lastModifiedBy>Stefan Holmes</cp:lastModifiedBy>
  <dcterms:created xsi:type="dcterms:W3CDTF">2021-10-10T17:46:40Z</dcterms:created>
  <dcterms:modified xsi:type="dcterms:W3CDTF">2021-10-14T03:13:23Z</dcterms:modified>
</cp:coreProperties>
</file>