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brito/Desktop/Pessoal/"/>
    </mc:Choice>
  </mc:AlternateContent>
  <xr:revisionPtr revIDLastSave="0" documentId="8_{E9425A9A-97FC-8D4F-9803-C5A1936A3EEC}" xr6:coauthVersionLast="47" xr6:coauthVersionMax="47" xr10:uidLastSave="{00000000-0000-0000-0000-000000000000}"/>
  <bookViews>
    <workbookView xWindow="380" yWindow="500" windowWidth="28040" windowHeight="16240" xr2:uid="{4FEF3563-A7CD-CB40-854E-EA82260B32FC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Folha1!$A$2:$A$11</c:f>
              <c:numCache>
                <c:formatCode>0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Folha1!$B$2:$B$11</c:f>
              <c:numCache>
                <c:formatCode>0.000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1.7000000000000001E-2</c:v>
                </c:pt>
                <c:pt idx="4">
                  <c:v>0.06</c:v>
                </c:pt>
                <c:pt idx="5">
                  <c:v>0.14899999999999999</c:v>
                </c:pt>
                <c:pt idx="6">
                  <c:v>0.48</c:v>
                </c:pt>
                <c:pt idx="7">
                  <c:v>2.7650000000000001</c:v>
                </c:pt>
                <c:pt idx="8">
                  <c:v>10.813000000000001</c:v>
                </c:pt>
                <c:pt idx="9">
                  <c:v>42.155000000000001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4-5A4B-951B-6A8C8283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44448"/>
        <c:axId val="485656848"/>
      </c:scatterChart>
      <c:valAx>
        <c:axId val="4856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656848"/>
        <c:crosses val="autoZero"/>
        <c:crossBetween val="midCat"/>
      </c:valAx>
      <c:valAx>
        <c:axId val="4856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6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Folha1!$A$19:$A$28</c:f>
              <c:numCache>
                <c:formatCode>0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Folha1!$B$19:$B$28</c:f>
              <c:numCache>
                <c:formatCode>0.000</c:formatCode>
                <c:ptCount val="10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3.9E-2</c:v>
                </c:pt>
                <c:pt idx="4">
                  <c:v>0.10100000000000001</c:v>
                </c:pt>
                <c:pt idx="5">
                  <c:v>0.26200000000000001</c:v>
                </c:pt>
                <c:pt idx="6">
                  <c:v>1.4419999999999999</c:v>
                </c:pt>
                <c:pt idx="7">
                  <c:v>5.6059999999999999</c:v>
                </c:pt>
                <c:pt idx="8">
                  <c:v>22.166</c:v>
                </c:pt>
                <c:pt idx="9">
                  <c:v>87.54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9-D14D-9C2B-8313BC7E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96432"/>
        <c:axId val="753108304"/>
      </c:scatterChart>
      <c:valAx>
        <c:axId val="7530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3108304"/>
        <c:crosses val="autoZero"/>
        <c:crossBetween val="midCat"/>
      </c:valAx>
      <c:valAx>
        <c:axId val="753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30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817081</xdr:colOff>
      <xdr:row>1</xdr:row>
      <xdr:rowOff>1641</xdr:rowOff>
    </xdr:from>
    <xdr:to>
      <xdr:col>8</xdr:col>
      <xdr:colOff>436081</xdr:colOff>
      <xdr:row>14</xdr:row>
      <xdr:rowOff>103241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A9FD8-C58C-9142-A9A7-99C7354B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1077</xdr:colOff>
      <xdr:row>17</xdr:row>
      <xdr:rowOff>11409</xdr:rowOff>
    </xdr:from>
    <xdr:to>
      <xdr:col>8</xdr:col>
      <xdr:colOff>429432</xdr:colOff>
      <xdr:row>30</xdr:row>
      <xdr:rowOff>96219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B374AC-FAB4-2546-8378-0CFEF037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7258-60A2-B548-8D64-D0440964D4D1}">
  <dimension ref="A2:B28"/>
  <sheetViews>
    <sheetView tabSelected="1" zoomScale="109" workbookViewId="0">
      <selection activeCell="J22" sqref="J22"/>
    </sheetView>
  </sheetViews>
  <sheetFormatPr baseColWidth="10" defaultRowHeight="16" x14ac:dyDescent="0.2"/>
  <cols>
    <col min="1" max="1" width="10.83203125" style="2"/>
    <col min="2" max="2" width="10.83203125" style="1"/>
  </cols>
  <sheetData>
    <row r="2" spans="1:2" x14ac:dyDescent="0.2">
      <c r="A2" s="2">
        <v>100</v>
      </c>
      <c r="B2" s="1">
        <v>6.0000000000000001E-3</v>
      </c>
    </row>
    <row r="3" spans="1:2" x14ac:dyDescent="0.2">
      <c r="A3" s="2">
        <v>500</v>
      </c>
      <c r="B3" s="1">
        <v>7.0000000000000001E-3</v>
      </c>
    </row>
    <row r="4" spans="1:2" x14ac:dyDescent="0.2">
      <c r="A4" s="2">
        <v>1000</v>
      </c>
      <c r="B4" s="1">
        <v>8.9999999999999993E-3</v>
      </c>
    </row>
    <row r="5" spans="1:2" x14ac:dyDescent="0.2">
      <c r="A5" s="2">
        <v>2000</v>
      </c>
      <c r="B5" s="1">
        <v>1.7000000000000001E-2</v>
      </c>
    </row>
    <row r="6" spans="1:2" x14ac:dyDescent="0.2">
      <c r="A6" s="2">
        <v>5000</v>
      </c>
      <c r="B6" s="1">
        <v>0.06</v>
      </c>
    </row>
    <row r="7" spans="1:2" x14ac:dyDescent="0.2">
      <c r="A7" s="2">
        <v>10000</v>
      </c>
      <c r="B7" s="1">
        <v>0.14899999999999999</v>
      </c>
    </row>
    <row r="8" spans="1:2" x14ac:dyDescent="0.2">
      <c r="A8" s="2">
        <v>20000</v>
      </c>
      <c r="B8" s="1">
        <v>0.48</v>
      </c>
    </row>
    <row r="9" spans="1:2" x14ac:dyDescent="0.2">
      <c r="A9" s="2">
        <v>50000</v>
      </c>
      <c r="B9" s="1">
        <v>2.7650000000000001</v>
      </c>
    </row>
    <row r="10" spans="1:2" x14ac:dyDescent="0.2">
      <c r="A10" s="2">
        <v>100000</v>
      </c>
      <c r="B10" s="1">
        <v>10.813000000000001</v>
      </c>
    </row>
    <row r="11" spans="1:2" x14ac:dyDescent="0.2">
      <c r="A11" s="2">
        <v>200000</v>
      </c>
      <c r="B11" s="1">
        <v>42.155000000000001</v>
      </c>
    </row>
    <row r="19" spans="1:2" x14ac:dyDescent="0.2">
      <c r="A19" s="2">
        <v>100</v>
      </c>
      <c r="B19" s="1">
        <v>6.0000000000000001E-3</v>
      </c>
    </row>
    <row r="20" spans="1:2" x14ac:dyDescent="0.2">
      <c r="A20" s="2">
        <v>500</v>
      </c>
      <c r="B20" s="1">
        <v>8.0000000000000002E-3</v>
      </c>
    </row>
    <row r="21" spans="1:2" x14ac:dyDescent="0.2">
      <c r="A21" s="2">
        <v>1000</v>
      </c>
      <c r="B21" s="1">
        <v>1.0999999999999999E-2</v>
      </c>
    </row>
    <row r="22" spans="1:2" x14ac:dyDescent="0.2">
      <c r="A22" s="2">
        <v>2000</v>
      </c>
      <c r="B22" s="1">
        <v>3.9E-2</v>
      </c>
    </row>
    <row r="23" spans="1:2" x14ac:dyDescent="0.2">
      <c r="A23" s="2">
        <v>5000</v>
      </c>
      <c r="B23" s="1">
        <v>0.10100000000000001</v>
      </c>
    </row>
    <row r="24" spans="1:2" x14ac:dyDescent="0.2">
      <c r="A24" s="2">
        <v>10000</v>
      </c>
      <c r="B24" s="1">
        <v>0.26200000000000001</v>
      </c>
    </row>
    <row r="25" spans="1:2" x14ac:dyDescent="0.2">
      <c r="A25" s="2">
        <v>20000</v>
      </c>
      <c r="B25" s="1">
        <v>1.4419999999999999</v>
      </c>
    </row>
    <row r="26" spans="1:2" x14ac:dyDescent="0.2">
      <c r="A26" s="2">
        <v>50000</v>
      </c>
      <c r="B26" s="1">
        <v>5.6059999999999999</v>
      </c>
    </row>
    <row r="27" spans="1:2" x14ac:dyDescent="0.2">
      <c r="A27" s="2">
        <v>100000</v>
      </c>
      <c r="B27" s="1">
        <v>22.166</v>
      </c>
    </row>
    <row r="28" spans="1:2" x14ac:dyDescent="0.2">
      <c r="A28" s="2">
        <v>200000</v>
      </c>
      <c r="B28" s="1">
        <v>87.54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Duarte Brito</dc:creator>
  <cp:lastModifiedBy>Catarina Duarte Brito</cp:lastModifiedBy>
  <dcterms:created xsi:type="dcterms:W3CDTF">2021-12-29T16:50:37Z</dcterms:created>
  <dcterms:modified xsi:type="dcterms:W3CDTF">2021-12-29T17:07:50Z</dcterms:modified>
</cp:coreProperties>
</file>