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stefanrudvin/Dropbox/University/"/>
    </mc:Choice>
  </mc:AlternateContent>
  <bookViews>
    <workbookView xWindow="3520" yWindow="440" windowWidth="25200" windowHeight="17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<sst xmlns="http://schemas.openxmlformats.org/spreadsheetml/2006/main" count="21" uniqueCount="14">
  <si>
    <t>Time for 1000 runs</t>
  </si>
  <si>
    <t>0.0001843</t>
  </si>
  <si>
    <t>0.000107</t>
  </si>
  <si>
    <t>0.000072036</t>
  </si>
  <si>
    <t>0.0002610250000000003</t>
  </si>
  <si>
    <t>0.0002998199999999995</t>
  </si>
  <si>
    <t>0.0003252099999999986</t>
  </si>
  <si>
    <t>0.00037150499999999875</t>
  </si>
  <si>
    <t>0.0001396869999999996</t>
  </si>
  <si>
    <t>0.00021146800000000038</t>
  </si>
  <si>
    <t>0.0001396869</t>
  </si>
  <si>
    <t>0.00021146</t>
  </si>
  <si>
    <t>Average runtimes</t>
  </si>
  <si>
    <t>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</si>
</sst>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00"/>
    <numFmt numFmtId="167" formatCode="0.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of 1000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Sheet1!$B$13:$B$22</c:f>
              <c:numCache>
                <c:formatCode>0.000000</c:formatCode>
                <c:ptCount val="10"/>
                <c:pt idx="0" formatCode="General">
                  <c:v>4.73E-5</c:v>
                </c:pt>
                <c:pt idx="1">
                  <c:v>7.2E-5</c:v>
                </c:pt>
                <c:pt idx="2">
                  <c:v>0.000107</c:v>
                </c:pt>
                <c:pt idx="3">
                  <c:v>0.000139</c:v>
                </c:pt>
                <c:pt idx="4">
                  <c:v>0.000184</c:v>
                </c:pt>
                <c:pt idx="5">
                  <c:v>0.000211</c:v>
                </c:pt>
                <c:pt idx="6">
                  <c:v>0.000261</c:v>
                </c:pt>
                <c:pt idx="7">
                  <c:v>0.000299</c:v>
                </c:pt>
                <c:pt idx="8">
                  <c:v>0.000325</c:v>
                </c:pt>
                <c:pt idx="9">
                  <c:v>0.000371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748288"/>
        <c:axId val="-2058519968"/>
      </c:lineChart>
      <c:catAx>
        <c:axId val="-20917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519968"/>
        <c:crosses val="autoZero"/>
        <c:auto val="1"/>
        <c:lblAlgn val="ctr"/>
        <c:lblOffset val="100"/>
        <c:noMultiLvlLbl val="0"/>
      </c:catAx>
      <c:valAx>
        <c:axId val="-20585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36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74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running time for 1000 passes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Sheet1!$C$42:$C$45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</c:numCache>
            </c:numRef>
          </c:cat>
          <c:val>
            <c:numRef>
              <c:f>Sheet1!$D$42:$D$45</c:f>
              <c:numCache>
                <c:formatCode>0.0000000</c:formatCode>
                <c:ptCount val="4"/>
                <c:pt idx="0">
                  <c:v>0.000109498</c:v>
                </c:pt>
                <c:pt idx="1">
                  <c:v>0.00013471</c:v>
                </c:pt>
                <c:pt idx="2">
                  <c:v>0.000144329999999999</c:v>
                </c:pt>
                <c:pt idx="3">
                  <c:v>0.000228993999999999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374816"/>
        <c:axId val="-2036521200"/>
      </c:lineChart>
      <c:catAx>
        <c:axId val="-20693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521200"/>
        <c:crosses val="autoZero"/>
        <c:auto val="1"/>
        <c:lblAlgn val="ctr"/>
        <c:lblOffset val="100"/>
        <c:noMultiLvlLbl val="0"/>
      </c:catAx>
      <c:valAx>
        <c:axId val="-20365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37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556517</xdr:colOff>
      <xdr:row>12</xdr:row>
      <xdr:rowOff>151687</xdr:rowOff>
    </xdr:from>
    <xdr:to>
      <xdr:col>10</xdr:col>
      <xdr:colOff>245438</xdr:colOff>
      <xdr:row>26</xdr:row>
      <xdr:rowOff>98033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714197</xdr:colOff>
      <xdr:row>45</xdr:row>
      <xdr:rowOff>80338</xdr:rowOff>
    </xdr:from>
    <xdr:to>
      <xdr:col>8</xdr:col>
      <xdr:colOff>320354</xdr:colOff>
      <xdr:row>59</xdr:row>
      <xdr:rowOff>26684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5"/>
  <sheetViews>
    <sheetView tabSelected="1" topLeftCell="B38" zoomScale="178" workbookViewId="0">
      <selection activeCell="H45" sqref="H45"/>
    </sheetView>
  </sheetViews>
  <sheetFormatPr baseColWidth="10" defaultRowHeight="16" x14ac:dyDescent="0.2"/>
  <cols>
    <col min="2" max="2" width="15.83203125" bestFit="1" customWidth="1"/>
  </cols>
  <sheetData>
    <row r="3" spans="1:11" ht="17" thickBot="1" x14ac:dyDescent="0.25"/>
    <row r="4" spans="1:11" ht="17" thickBot="1" x14ac:dyDescent="0.25">
      <c r="B4" s="1"/>
      <c r="C4" s="2">
        <v>5</v>
      </c>
      <c r="D4" s="2">
        <v>3</v>
      </c>
      <c r="E4" s="2">
        <v>2</v>
      </c>
      <c r="F4" s="2">
        <v>7</v>
      </c>
      <c r="G4" s="2">
        <v>8</v>
      </c>
    </row>
    <row r="5" spans="1:11" ht="49" thickBot="1" x14ac:dyDescent="0.25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</row>
    <row r="6" spans="1:11" ht="17" thickBot="1" x14ac:dyDescent="0.25">
      <c r="B6" s="3"/>
      <c r="C6" s="4">
        <v>9</v>
      </c>
      <c r="D6" s="4">
        <v>10</v>
      </c>
      <c r="E6" s="4">
        <v>4</v>
      </c>
      <c r="F6" s="4">
        <v>6</v>
      </c>
      <c r="G6" s="4"/>
    </row>
    <row r="7" spans="1:11" ht="49" thickBot="1" x14ac:dyDescent="0.25">
      <c r="B7" s="3"/>
      <c r="C7" s="4" t="s">
        <v>6</v>
      </c>
      <c r="D7" s="4" t="s">
        <v>7</v>
      </c>
      <c r="E7" s="4" t="s">
        <v>8</v>
      </c>
      <c r="F7" s="4" t="s">
        <v>9</v>
      </c>
      <c r="G7" s="4"/>
    </row>
    <row r="10" spans="1:11" x14ac:dyDescent="0.2">
      <c r="C10" s="6" t="s">
        <v>12</v>
      </c>
      <c r="D10" s="6"/>
      <c r="E10" s="6"/>
      <c r="F10" s="6"/>
      <c r="G10" s="6"/>
      <c r="H10" s="6"/>
      <c r="I10" s="6"/>
      <c r="J10" s="6"/>
      <c r="K10" s="6"/>
    </row>
    <row r="11" spans="1:11" x14ac:dyDescent="0.2">
      <c r="C11" s="5"/>
      <c r="D11" s="5"/>
      <c r="E11" s="5"/>
      <c r="F11" s="5"/>
      <c r="G11" s="5"/>
      <c r="H11" s="5"/>
      <c r="I11" s="5"/>
      <c r="J11" s="5"/>
      <c r="K11" s="5"/>
    </row>
    <row r="13" spans="1:11" x14ac:dyDescent="0.2">
      <c r="A13" s="7">
        <v>1</v>
      </c>
      <c r="B13">
        <v>4.7299999999999998E-5</v>
      </c>
      <c r="C13">
        <v>1</v>
      </c>
    </row>
    <row r="14" spans="1:11" x14ac:dyDescent="0.2">
      <c r="A14" s="7">
        <v>2</v>
      </c>
      <c r="B14" s="9">
        <v>7.2000000000000002E-5</v>
      </c>
      <c r="C14">
        <v>2</v>
      </c>
    </row>
    <row r="15" spans="1:11" x14ac:dyDescent="0.2">
      <c r="A15" s="7">
        <v>3</v>
      </c>
      <c r="B15" s="9">
        <v>1.07E-4</v>
      </c>
      <c r="C15">
        <v>3</v>
      </c>
    </row>
    <row r="16" spans="1:11" x14ac:dyDescent="0.2">
      <c r="A16" s="7">
        <v>4</v>
      </c>
      <c r="B16" s="9">
        <v>1.3899999999999999E-4</v>
      </c>
      <c r="C16">
        <v>4</v>
      </c>
    </row>
    <row r="17" spans="1:3" x14ac:dyDescent="0.2">
      <c r="A17" s="7">
        <v>5</v>
      </c>
      <c r="B17" s="9">
        <v>1.84E-4</v>
      </c>
      <c r="C17">
        <v>5</v>
      </c>
    </row>
    <row r="18" spans="1:3" x14ac:dyDescent="0.2">
      <c r="A18" s="7">
        <v>6</v>
      </c>
      <c r="B18" s="9">
        <v>2.1100000000000001E-4</v>
      </c>
      <c r="C18">
        <v>6</v>
      </c>
    </row>
    <row r="19" spans="1:3" x14ac:dyDescent="0.2">
      <c r="A19" s="7">
        <v>7</v>
      </c>
      <c r="B19" s="9">
        <v>2.61E-4</v>
      </c>
      <c r="C19">
        <v>7</v>
      </c>
    </row>
    <row r="20" spans="1:3" x14ac:dyDescent="0.2">
      <c r="A20" s="7">
        <v>8</v>
      </c>
      <c r="B20" s="9">
        <v>2.99E-4</v>
      </c>
      <c r="C20">
        <v>8</v>
      </c>
    </row>
    <row r="21" spans="1:3" x14ac:dyDescent="0.2">
      <c r="A21" s="7">
        <v>9</v>
      </c>
      <c r="B21" s="9">
        <v>3.2499999999999999E-4</v>
      </c>
      <c r="C21">
        <v>9</v>
      </c>
    </row>
    <row r="22" spans="1:3" x14ac:dyDescent="0.2">
      <c r="A22" s="7">
        <v>10</v>
      </c>
      <c r="B22" s="9">
        <v>3.7100000000000002E-4</v>
      </c>
      <c r="C22">
        <v>1</v>
      </c>
    </row>
    <row r="36" spans="2:11" x14ac:dyDescent="0.2"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</row>
    <row r="37" spans="2:11" x14ac:dyDescent="0.2">
      <c r="B37" s="9">
        <v>0</v>
      </c>
      <c r="C37" t="s">
        <v>3</v>
      </c>
      <c r="D37" t="s">
        <v>2</v>
      </c>
      <c r="E37" t="s">
        <v>10</v>
      </c>
      <c r="F37" t="s">
        <v>1</v>
      </c>
      <c r="G37" t="s">
        <v>11</v>
      </c>
      <c r="H37" t="s">
        <v>4</v>
      </c>
      <c r="I37" t="s">
        <v>5</v>
      </c>
      <c r="J37" t="s">
        <v>6</v>
      </c>
      <c r="K37" t="s">
        <v>7</v>
      </c>
    </row>
    <row r="39" spans="2:11" x14ac:dyDescent="0.2">
      <c r="B39" t="s">
        <v>13</v>
      </c>
    </row>
    <row r="41" spans="2:11" x14ac:dyDescent="0.2">
      <c r="E41">
        <v>5</v>
      </c>
      <c r="F41">
        <v>10</v>
      </c>
      <c r="G41">
        <v>15</v>
      </c>
      <c r="H41">
        <v>20</v>
      </c>
    </row>
    <row r="42" spans="2:11" x14ac:dyDescent="0.2">
      <c r="C42" s="10">
        <v>5</v>
      </c>
      <c r="D42" s="8">
        <v>1.09498E-4</v>
      </c>
      <c r="E42" s="10">
        <v>1.09498E-4</v>
      </c>
      <c r="F42" s="10">
        <v>1.3470999999999999E-4</v>
      </c>
      <c r="G42" s="10">
        <v>1.4432999999999899E-4</v>
      </c>
      <c r="H42" s="10">
        <v>2.2899399999999899E-4</v>
      </c>
    </row>
    <row r="43" spans="2:11" x14ac:dyDescent="0.2">
      <c r="C43" s="10">
        <v>10</v>
      </c>
      <c r="D43" s="8">
        <v>1.3470999999999999E-4</v>
      </c>
    </row>
    <row r="44" spans="2:11" x14ac:dyDescent="0.2">
      <c r="C44" s="10">
        <v>15</v>
      </c>
      <c r="D44" s="8">
        <v>1.4432999999999899E-4</v>
      </c>
    </row>
    <row r="45" spans="2:11" x14ac:dyDescent="0.2">
      <c r="C45" s="10">
        <v>20</v>
      </c>
      <c r="D45" s="8">
        <v>2.2899399999999899E-4</v>
      </c>
    </row>
  </sheetData>
  <mergeCells count="1">
    <mergeCell ref="C10:K10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2017-03-24T13:32:28Z</dcterms:created>
  <dcterms:modified xsi:type="dcterms:W3CDTF">2017-03-24T16:52:13Z</dcterms:modified>
</cp:coreProperties>
</file>