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1.xml" ContentType="application/vnd.openxmlformats-officedocument.drawingml.chart+xml"/>
  <Override PartName="/xl/charts/chart13.xml" ContentType="application/vnd.openxmlformats-officedocument.drawingml.chart+xml"/>
  <Override PartName="/xl/charts/chart24.xml" ContentType="application/vnd.openxmlformats-officedocument.drawingml.chart+xml"/>
  <Override PartName="/xl/charts/chart2.xml" ContentType="application/vnd.openxmlformats-officedocument.drawingml.chart+xml"/>
  <Override PartName="/xl/charts/chart25.xml" ContentType="application/vnd.openxmlformats-officedocument.drawingml.chart+xml"/>
  <Override PartName="/xl/charts/chart3.xml" ContentType="application/vnd.openxmlformats-officedocument.drawingml.chart+xml"/>
  <Override PartName="/xl/charts/chart26.xml" ContentType="application/vnd.openxmlformats-officedocument.drawingml.chart+xml"/>
  <Override PartName="/xl/charts/chart4.xml" ContentType="application/vnd.openxmlformats-officedocument.drawingml.chart+xml"/>
  <Override PartName="/xl/charts/chart27.xml" ContentType="application/vnd.openxmlformats-officedocument.drawingml.chart+xml"/>
  <Override PartName="/xl/charts/chart30.xml" ContentType="application/vnd.openxmlformats-officedocument.drawingml.chart+xml"/>
  <Override PartName="/xl/charts/chart28.xml" ContentType="application/vnd.openxmlformats-officedocument.drawingml.chart+xml"/>
  <Override PartName="/xl/charts/chart31.xml" ContentType="application/vnd.openxmlformats-officedocument.drawingml.chart+xml"/>
  <Override PartName="/xl/charts/chart29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6.xml" ContentType="application/vnd.openxmlformats-officedocument.drawingml.chart+xml"/>
  <Override PartName="/xl/charts/chart40.xml" ContentType="application/vnd.openxmlformats-officedocument.drawingml.chart+xml"/>
  <Override PartName="/xl/charts/chart39.xml" ContentType="application/vnd.openxmlformats-officedocument.drawingml.chart+xml"/>
  <Override PartName="/xl/charts/chart7.xml" ContentType="application/vnd.openxmlformats-officedocument.drawingml.chart+xml"/>
  <Override PartName="/xl/charts/chart41.xml" ContentType="application/vnd.openxmlformats-officedocument.drawingml.chart+xml"/>
  <Override PartName="/xl/charts/chart32.xml" ContentType="application/vnd.openxmlformats-officedocument.drawingml.chart+xml"/>
  <Override PartName="/xl/charts/chart44.xml" ContentType="application/vnd.openxmlformats-officedocument.drawingml.chart+xml"/>
  <Override PartName="/xl/charts/chart33.xml" ContentType="application/vnd.openxmlformats-officedocument.drawingml.chart+xml"/>
  <Override PartName="/xl/charts/chart45.xml" ContentType="application/vnd.openxmlformats-officedocument.drawingml.chart+xml"/>
  <Override PartName="/xl/charts/chart34.xml" ContentType="application/vnd.openxmlformats-officedocument.drawingml.chart+xml"/>
  <Override PartName="/xl/charts/chart46.xml" ContentType="application/vnd.openxmlformats-officedocument.drawingml.chart+xml"/>
  <Override PartName="/xl/charts/chart12.xml" ContentType="application/vnd.openxmlformats-officedocument.drawingml.chart+xml"/>
  <Override PartName="/xl/charts/chart10.xml" ContentType="application/vnd.openxmlformats-officedocument.drawingml.chart+xml"/>
  <Override PartName="/xl/charts/chart47.xml" ContentType="application/vnd.openxmlformats-officedocument.drawingml.chart+xml"/>
  <Override PartName="/xl/charts/chart11.xml" ContentType="application/vnd.openxmlformats-officedocument.drawingml.chart+xml"/>
  <Override PartName="/xl/charts/chart48.xml" ContentType="application/vnd.openxmlformats-officedocument.drawingml.chart+xml"/>
  <Override PartName="/xl/charts/chart9.xml" ContentType="application/vnd.openxmlformats-officedocument.drawingml.chart+xml"/>
  <Override PartName="/xl/charts/chart43.xml" ContentType="application/vnd.openxmlformats-officedocument.drawingml.chart+xml"/>
  <Override PartName="/xl/charts/chart8.xml" ContentType="application/vnd.openxmlformats-officedocument.drawingml.chart+xml"/>
  <Override PartName="/xl/charts/chart42.xml" ContentType="application/vnd.openxmlformats-officedocument.drawingml.chart+xml"/>
  <Override PartName="/xl/charts/chart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jt_npn_beta_f.nl_ou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<sst xmlns="http://schemas.openxmlformats.org/spreadsheetml/2006/main" count="5311" uniqueCount="30">
  <si>
    <t xml:space="preserve">W (um)</t>
  </si>
  <si>
    <t xml:space="preserve">L (um)</t>
  </si>
  <si>
    <t xml:space="preserve">corners</t>
  </si>
  <si>
    <t xml:space="preserve">Ids</t>
  </si>
  <si>
    <t xml:space="preserve">|Ic (A)|</t>
  </si>
  <si>
    <t xml:space="preserve">vep=0/Vp=0</t>
  </si>
  <si>
    <t xml:space="preserve">vbp (V)</t>
  </si>
  <si>
    <t xml:space="preserve">vcp =1</t>
  </si>
  <si>
    <t xml:space="preserve">vcp =2</t>
  </si>
  <si>
    <t xml:space="preserve">vcp =3</t>
  </si>
  <si>
    <t xml:space="preserve">|Ib (A)|</t>
  </si>
  <si>
    <t xml:space="preserve">vnpn_10x10
(u xu ,  nf=1,  m=1)</t>
  </si>
  <si>
    <t xml:space="preserve">bjt_typical</t>
  </si>
  <si>
    <t xml:space="preserve">kop</t>
  </si>
  <si>
    <t xml:space="preserve">vnpn_10x10</t>
  </si>
  <si>
    <t xml:space="preserve">log</t>
  </si>
  <si>
    <t xml:space="preserve">vnpn_5x5</t>
  </si>
  <si>
    <t xml:space="preserve">vnpn_0p54x16</t>
  </si>
  <si>
    <t xml:space="preserve">vnpn_0p54x8</t>
  </si>
  <si>
    <t xml:space="preserve">vnpn_0p54x4</t>
  </si>
  <si>
    <t xml:space="preserve">vnpn_0p54x2</t>
  </si>
  <si>
    <t xml:space="preserve">vnpn_5x5
(u xu ,  nf=1,  m=1)</t>
  </si>
  <si>
    <t xml:space="preserve">lin</t>
  </si>
  <si>
    <t xml:space="preserve">vnpn_0p54x16
(u xu ,  nf=1,  m=1)</t>
  </si>
  <si>
    <t xml:space="preserve">vnpn_0p54x8
(u xu ,  nf=1,  m=1)</t>
  </si>
  <si>
    <t xml:space="preserve">vnpn_0p54x4
(u xu ,  nf=1,  m=1)</t>
  </si>
  <si>
    <t xml:space="preserve">vnpn_0p54x2
(u xu ,  nf=1,  m=1)</t>
  </si>
  <si>
    <t xml:space="preserve">Time taken (1) :0 mins 19s</t>
  </si>
  <si>
    <t xml:space="preserve">Time taken (2) : 0  </t>
  </si>
  <si>
    <t xml:space="preserve">\HSPICE R-2020.12-SP1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</si>
</sst>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Arial"/>
      <family val="2"/>
    </font>
    <font>
      <b val="true"/>
      <sz val="14"/>
      <color rgb="FF000000"/>
      <name val="Calibri"/>
      <family val="2"/>
    </font>
    <font>
      <b val="true"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C40000"/>
      <rgbColor rgb="FF00FF00"/>
      <rgbColor rgb="FF0000FF"/>
      <rgbColor rgb="FFFFFF00"/>
      <rgbColor rgb="FFFF00FF"/>
      <rgbColor rgb="FF00FFFF"/>
      <rgbColor rgb="FF800000"/>
      <rgbColor rgb="FF17602A"/>
      <rgbColor rgb="FF000080"/>
      <rgbColor rgb="FF808000"/>
      <rgbColor rgb="FF800080"/>
      <rgbColor rgb="FF008080"/>
      <rgbColor rgb="FFBCBCBC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vnpn_10x10 - |Ic (A)|
/vep=0/Vp=0
/T=25/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vcp =1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4.45893E-014</c:v>
                </c:pt>
                <c:pt idx="1">
                  <c:v>6.49203E-014</c:v>
                </c:pt>
                <c:pt idx="2">
                  <c:v>9.48963E-014</c:v>
                </c:pt>
                <c:pt idx="3">
                  <c:v>1.39083E-013</c:v>
                </c:pt>
                <c:pt idx="4">
                  <c:v>2.04239E-013</c:v>
                </c:pt>
                <c:pt idx="5">
                  <c:v>3.00274E-013</c:v>
                </c:pt>
                <c:pt idx="6">
                  <c:v>4.41841E-013</c:v>
                </c:pt>
                <c:pt idx="7">
                  <c:v>6.50535E-013</c:v>
                </c:pt>
                <c:pt idx="8">
                  <c:v>9.58136E-013</c:v>
                </c:pt>
                <c:pt idx="9">
                  <c:v>1.41157E-012</c:v>
                </c:pt>
                <c:pt idx="10">
                  <c:v>2.07996E-012</c:v>
                </c:pt>
                <c:pt idx="11">
                  <c:v>3.0652E-012</c:v>
                </c:pt>
                <c:pt idx="12">
                  <c:v>4.5175E-012</c:v>
                </c:pt>
                <c:pt idx="13">
                  <c:v>6.65824E-012</c:v>
                </c:pt>
                <c:pt idx="14">
                  <c:v>9.81377E-012</c:v>
                </c:pt>
                <c:pt idx="15">
                  <c:v>1.44652E-011</c:v>
                </c:pt>
                <c:pt idx="16">
                  <c:v>2.13216E-011</c:v>
                </c:pt>
                <c:pt idx="17">
                  <c:v>3.14281E-011</c:v>
                </c:pt>
                <c:pt idx="18">
                  <c:v>4.63256E-011</c:v>
                </c:pt>
                <c:pt idx="19">
                  <c:v>6.82851E-011</c:v>
                </c:pt>
                <c:pt idx="20">
                  <c:v>1.00654E-010</c:v>
                </c:pt>
                <c:pt idx="21">
                  <c:v>1.48368E-010</c:v>
                </c:pt>
                <c:pt idx="22">
                  <c:v>2.18699E-010</c:v>
                </c:pt>
                <c:pt idx="23">
                  <c:v>3.2237E-010</c:v>
                </c:pt>
                <c:pt idx="24">
                  <c:v>4.75186E-010</c:v>
                </c:pt>
                <c:pt idx="25">
                  <c:v>7.00442E-010</c:v>
                </c:pt>
                <c:pt idx="26">
                  <c:v>1.03248E-009</c:v>
                </c:pt>
                <c:pt idx="27">
                  <c:v>1.52191E-009</c:v>
                </c:pt>
                <c:pt idx="28">
                  <c:v>2.24335E-009</c:v>
                </c:pt>
                <c:pt idx="29">
                  <c:v>3.30678E-009</c:v>
                </c:pt>
                <c:pt idx="30">
                  <c:v>4.87431E-009</c:v>
                </c:pt>
                <c:pt idx="31">
                  <c:v>7.1849E-009</c:v>
                </c:pt>
                <c:pt idx="32">
                  <c:v>1.05908E-008</c:v>
                </c:pt>
                <c:pt idx="33">
                  <c:v>1.56111E-008</c:v>
                </c:pt>
                <c:pt idx="34">
                  <c:v>2.30112E-008</c:v>
                </c:pt>
                <c:pt idx="35">
                  <c:v>3.39191E-008</c:v>
                </c:pt>
                <c:pt idx="36">
                  <c:v>4.99974E-008</c:v>
                </c:pt>
                <c:pt idx="37">
                  <c:v>7.36967E-008</c:v>
                </c:pt>
                <c:pt idx="38">
                  <c:v>1.08629E-007</c:v>
                </c:pt>
                <c:pt idx="39">
                  <c:v>1.60117E-007</c:v>
                </c:pt>
                <c:pt idx="40">
                  <c:v>2.36006E-007</c:v>
                </c:pt>
                <c:pt idx="41">
                  <c:v>3.47854E-007</c:v>
                </c:pt>
                <c:pt idx="42">
                  <c:v>5.12692E-007</c:v>
                </c:pt>
                <c:pt idx="43">
                  <c:v>7.55605E-007</c:v>
                </c:pt>
                <c:pt idx="44">
                  <c:v>1.11353E-006</c:v>
                </c:pt>
                <c:pt idx="45">
                  <c:v>1.64081E-006</c:v>
                </c:pt>
                <c:pt idx="46">
                  <c:v>2.41741E-006</c:v>
                </c:pt>
                <c:pt idx="47">
                  <c:v>3.56075E-006</c:v>
                </c:pt>
                <c:pt idx="48">
                  <c:v>5.24309E-006</c:v>
                </c:pt>
                <c:pt idx="49">
                  <c:v>7.7165E-006</c:v>
                </c:pt>
                <c:pt idx="50">
                  <c:v>1.13487E-005</c:v>
                </c:pt>
                <c:pt idx="51">
                  <c:v>1.66733E-005</c:v>
                </c:pt>
                <c:pt idx="52">
                  <c:v>2.44598E-005</c:v>
                </c:pt>
                <c:pt idx="53">
                  <c:v>3.58061E-005</c:v>
                </c:pt>
                <c:pt idx="54">
                  <c:v>5.22575E-005</c:v>
                </c:pt>
                <c:pt idx="55">
                  <c:v>7.59457E-005</c:v>
                </c:pt>
                <c:pt idx="56">
                  <c:v>0.000109733</c:v>
                </c:pt>
                <c:pt idx="57">
                  <c:v>0.000157323</c:v>
                </c:pt>
                <c:pt idx="58">
                  <c:v>0.000223283</c:v>
                </c:pt>
                <c:pt idx="59">
                  <c:v>0.000312901</c:v>
                </c:pt>
                <c:pt idx="60">
                  <c:v>0.000431835</c:v>
                </c:pt>
                <c:pt idx="61">
                  <c:v>0.000585553</c:v>
                </c:pt>
                <c:pt idx="62">
                  <c:v>0.000778691</c:v>
                </c:pt>
                <c:pt idx="63">
                  <c:v>0.00101448</c:v>
                </c:pt>
                <c:pt idx="64">
                  <c:v>0.00129444</c:v>
                </c:pt>
                <c:pt idx="65">
                  <c:v>0.00161835</c:v>
                </c:pt>
                <c:pt idx="66">
                  <c:v>0.00198452</c:v>
                </c:pt>
                <c:pt idx="67">
                  <c:v>0.0023902</c:v>
                </c:pt>
                <c:pt idx="68">
                  <c:v>0.00283196</c:v>
                </c:pt>
                <c:pt idx="69">
                  <c:v>0.00330611</c:v>
                </c:pt>
                <c:pt idx="70">
                  <c:v>0.00380891</c:v>
                </c:pt>
                <c:pt idx="71">
                  <c:v>0.0043368</c:v>
                </c:pt>
                <c:pt idx="72">
                  <c:v>0.00488646</c:v>
                </c:pt>
                <c:pt idx="73">
                  <c:v>0.00545485</c:v>
                </c:pt>
                <c:pt idx="74">
                  <c:v>0.00603929</c:v>
                </c:pt>
                <c:pt idx="75">
                  <c:v>0.00663735</c:v>
                </c:pt>
                <c:pt idx="76">
                  <c:v>0.00724691</c:v>
                </c:pt>
                <c:pt idx="77">
                  <c:v>0.00786611</c:v>
                </c:pt>
                <c:pt idx="78">
                  <c:v>0.0084933</c:v>
                </c:pt>
                <c:pt idx="79">
                  <c:v>0.00912704</c:v>
                </c:pt>
                <c:pt idx="80">
                  <c:v>0.00976607</c:v>
                </c:pt>
                <c:pt idx="81">
                  <c:v>0.0104093</c:v>
                </c:pt>
                <c:pt idx="82">
                  <c:v>0.0110557</c:v>
                </c:pt>
                <c:pt idx="83">
                  <c:v>0.0117044</c:v>
                </c:pt>
                <c:pt idx="84">
                  <c:v>0.0123548</c:v>
                </c:pt>
                <c:pt idx="85">
                  <c:v>0.0130061</c:v>
                </c:pt>
                <c:pt idx="86">
                  <c:v>0.0136577</c:v>
                </c:pt>
                <c:pt idx="87">
                  <c:v>0.0143092</c:v>
                </c:pt>
                <c:pt idx="88">
                  <c:v>0.01496</c:v>
                </c:pt>
                <c:pt idx="89">
                  <c:v>0.0156099</c:v>
                </c:pt>
                <c:pt idx="90">
                  <c:v>0.0162584</c:v>
                </c:pt>
                <c:pt idx="91">
                  <c:v>0.0169052</c:v>
                </c:pt>
                <c:pt idx="92">
                  <c:v>0.01755</c:v>
                </c:pt>
                <c:pt idx="93">
                  <c:v>0.0181927</c:v>
                </c:pt>
                <c:pt idx="94">
                  <c:v>0.018833</c:v>
                </c:pt>
                <c:pt idx="95">
                  <c:v>0.0194707</c:v>
                </c:pt>
                <c:pt idx="96">
                  <c:v>0.0201056</c:v>
                </c:pt>
                <c:pt idx="97">
                  <c:v>0.0207377</c:v>
                </c:pt>
                <c:pt idx="98">
                  <c:v>0.0213667</c:v>
                </c:pt>
                <c:pt idx="99">
                  <c:v>0.0219926</c:v>
                </c:pt>
                <c:pt idx="100">
                  <c:v>0.0226154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vcp 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4.60187E-014</c:v>
                </c:pt>
                <c:pt idx="1">
                  <c:v>6.65579E-014</c:v>
                </c:pt>
                <c:pt idx="2">
                  <c:v>9.6867E-014</c:v>
                </c:pt>
                <c:pt idx="3">
                  <c:v>1.41498E-013</c:v>
                </c:pt>
                <c:pt idx="4">
                  <c:v>2.07334E-013</c:v>
                </c:pt>
                <c:pt idx="5">
                  <c:v>3.04395E-013</c:v>
                </c:pt>
                <c:pt idx="6">
                  <c:v>4.47475E-013</c:v>
                </c:pt>
                <c:pt idx="7">
                  <c:v>6.58334E-013</c:v>
                </c:pt>
                <c:pt idx="8">
                  <c:v>9.69141E-013</c:v>
                </c:pt>
                <c:pt idx="9">
                  <c:v>1.42736E-012</c:v>
                </c:pt>
                <c:pt idx="10">
                  <c:v>2.10273E-012</c:v>
                </c:pt>
                <c:pt idx="11">
                  <c:v>3.09833E-012</c:v>
                </c:pt>
                <c:pt idx="12">
                  <c:v>4.56588E-012</c:v>
                </c:pt>
                <c:pt idx="13">
                  <c:v>6.72909E-012</c:v>
                </c:pt>
                <c:pt idx="14">
                  <c:v>9.91779E-012</c:v>
                </c:pt>
                <c:pt idx="15">
                  <c:v>1.46181E-011</c:v>
                </c:pt>
                <c:pt idx="16">
                  <c:v>2.15465E-011</c:v>
                </c:pt>
                <c:pt idx="17">
                  <c:v>3.17595E-011</c:v>
                </c:pt>
                <c:pt idx="18">
                  <c:v>4.68137E-011</c:v>
                </c:pt>
                <c:pt idx="19">
                  <c:v>6.90045E-011</c:v>
                </c:pt>
                <c:pt idx="20">
                  <c:v>1.01715E-010</c:v>
                </c:pt>
                <c:pt idx="21">
                  <c:v>1.49931E-010</c:v>
                </c:pt>
                <c:pt idx="22">
                  <c:v>2.21004E-010</c:v>
                </c:pt>
                <c:pt idx="23">
                  <c:v>3.25769E-010</c:v>
                </c:pt>
                <c:pt idx="24">
                  <c:v>4.80197E-010</c:v>
                </c:pt>
                <c:pt idx="25">
                  <c:v>7.07832E-010</c:v>
                </c:pt>
                <c:pt idx="26">
                  <c:v>1.04337E-009</c:v>
                </c:pt>
                <c:pt idx="27">
                  <c:v>1.53798E-009</c:v>
                </c:pt>
                <c:pt idx="28">
                  <c:v>2.26705E-009</c:v>
                </c:pt>
                <c:pt idx="29">
                  <c:v>3.34173E-009</c:v>
                </c:pt>
                <c:pt idx="30">
                  <c:v>4.92584E-009</c:v>
                </c:pt>
                <c:pt idx="31">
                  <c:v>7.2609E-009</c:v>
                </c:pt>
                <c:pt idx="32">
                  <c:v>1.07028E-008</c:v>
                </c:pt>
                <c:pt idx="33">
                  <c:v>1.57764E-008</c:v>
                </c:pt>
                <c:pt idx="34">
                  <c:v>2.3255E-008</c:v>
                </c:pt>
                <c:pt idx="35">
                  <c:v>3.42785E-008</c:v>
                </c:pt>
                <c:pt idx="36">
                  <c:v>5.05274E-008</c:v>
                </c:pt>
                <c:pt idx="37">
                  <c:v>7.44783E-008</c:v>
                </c:pt>
                <c:pt idx="38">
                  <c:v>1.09781E-007</c:v>
                </c:pt>
                <c:pt idx="39">
                  <c:v>1.61817E-007</c:v>
                </c:pt>
                <c:pt idx="40">
                  <c:v>2.38512E-007</c:v>
                </c:pt>
                <c:pt idx="41">
                  <c:v>3.5155E-007</c:v>
                </c:pt>
                <c:pt idx="42">
                  <c:v>5.18141E-007</c:v>
                </c:pt>
                <c:pt idx="43">
                  <c:v>7.63638E-007</c:v>
                </c:pt>
                <c:pt idx="44">
                  <c:v>1.12537E-006</c:v>
                </c:pt>
                <c:pt idx="45">
                  <c:v>1.65827E-006</c:v>
                </c:pt>
                <c:pt idx="46">
                  <c:v>2.44314E-006</c:v>
                </c:pt>
                <c:pt idx="47">
                  <c:v>3.59865E-006</c:v>
                </c:pt>
                <c:pt idx="48">
                  <c:v>5.29889E-006</c:v>
                </c:pt>
                <c:pt idx="49">
                  <c:v>7.79861E-006</c:v>
                </c:pt>
                <c:pt idx="50">
                  <c:v>1.14694E-005</c:v>
                </c:pt>
                <c:pt idx="51">
                  <c:v>1.68505E-005</c:v>
                </c:pt>
                <c:pt idx="52">
                  <c:v>2.47192E-005</c:v>
                </c:pt>
                <c:pt idx="53">
                  <c:v>3.6185E-005</c:v>
                </c:pt>
                <c:pt idx="54">
                  <c:v>5.28083E-005</c:v>
                </c:pt>
                <c:pt idx="55">
                  <c:v>7.67417E-005</c:v>
                </c:pt>
                <c:pt idx="56">
                  <c:v>0.000110874</c:v>
                </c:pt>
                <c:pt idx="57">
                  <c:v>0.000158941</c:v>
                </c:pt>
                <c:pt idx="58">
                  <c:v>0.000225545</c:v>
                </c:pt>
                <c:pt idx="59">
                  <c:v>0.000316011</c:v>
                </c:pt>
                <c:pt idx="60">
                  <c:v>0.000436024</c:v>
                </c:pt>
                <c:pt idx="61">
                  <c:v>0.000591073</c:v>
                </c:pt>
                <c:pt idx="62">
                  <c:v>0.000785796</c:v>
                </c:pt>
                <c:pt idx="63">
                  <c:v>0.00102341</c:v>
                </c:pt>
                <c:pt idx="64">
                  <c:v>0.00130541</c:v>
                </c:pt>
                <c:pt idx="65">
                  <c:v>0.00163155</c:v>
                </c:pt>
                <c:pt idx="66">
                  <c:v>0.00200011</c:v>
                </c:pt>
                <c:pt idx="67">
                  <c:v>0.00240829</c:v>
                </c:pt>
                <c:pt idx="68">
                  <c:v>0.00285268</c:v>
                </c:pt>
                <c:pt idx="69">
                  <c:v>0.00332956</c:v>
                </c:pt>
                <c:pt idx="70">
                  <c:v>0.00383517</c:v>
                </c:pt>
                <c:pt idx="71">
                  <c:v>0.00436595</c:v>
                </c:pt>
                <c:pt idx="72">
                  <c:v>0.00491857</c:v>
                </c:pt>
                <c:pt idx="73">
                  <c:v>0.00549001</c:v>
                </c:pt>
                <c:pt idx="74">
                  <c:v>0.00607755</c:v>
                </c:pt>
                <c:pt idx="75">
                  <c:v>0.00667879</c:v>
                </c:pt>
                <c:pt idx="76">
                  <c:v>0.0072916</c:v>
                </c:pt>
                <c:pt idx="77">
                  <c:v>0.00791411</c:v>
                </c:pt>
                <c:pt idx="78">
                  <c:v>0.00854467</c:v>
                </c:pt>
                <c:pt idx="79">
                  <c:v>0.00918185</c:v>
                </c:pt>
                <c:pt idx="80">
                  <c:v>0.00982438</c:v>
                </c:pt>
                <c:pt idx="81">
                  <c:v>0.0104711</c:v>
                </c:pt>
                <c:pt idx="82">
                  <c:v>0.0111212</c:v>
                </c:pt>
                <c:pt idx="83">
                  <c:v>0.0117736</c:v>
                </c:pt>
                <c:pt idx="84">
                  <c:v>0.0124277</c:v>
                </c:pt>
                <c:pt idx="85">
                  <c:v>0.0130828</c:v>
                </c:pt>
                <c:pt idx="86">
                  <c:v>0.0137382</c:v>
                </c:pt>
                <c:pt idx="87">
                  <c:v>0.0143936</c:v>
                </c:pt>
                <c:pt idx="88">
                  <c:v>0.0150484</c:v>
                </c:pt>
                <c:pt idx="89">
                  <c:v>0.0157022</c:v>
                </c:pt>
                <c:pt idx="90">
                  <c:v>0.0163547</c:v>
                </c:pt>
                <c:pt idx="91">
                  <c:v>0.0170056</c:v>
                </c:pt>
                <c:pt idx="92">
                  <c:v>0.0176546</c:v>
                </c:pt>
                <c:pt idx="93">
                  <c:v>0.0183014</c:v>
                </c:pt>
                <c:pt idx="94">
                  <c:v>0.0189459</c:v>
                </c:pt>
                <c:pt idx="95">
                  <c:v>0.0195878</c:v>
                </c:pt>
                <c:pt idx="96">
                  <c:v>0.020227</c:v>
                </c:pt>
                <c:pt idx="97">
                  <c:v>0.0208633</c:v>
                </c:pt>
                <c:pt idx="98">
                  <c:v>0.0214966</c:v>
                </c:pt>
                <c:pt idx="99">
                  <c:v>0.0221269</c:v>
                </c:pt>
                <c:pt idx="100">
                  <c:v>0.022754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vcp =3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4.7462E-014</c:v>
                </c:pt>
                <c:pt idx="1">
                  <c:v>6.82787E-014</c:v>
                </c:pt>
                <c:pt idx="2">
                  <c:v>9.88654E-014</c:v>
                </c:pt>
                <c:pt idx="3">
                  <c:v>1.4394E-013</c:v>
                </c:pt>
                <c:pt idx="4">
                  <c:v>2.10498E-013</c:v>
                </c:pt>
                <c:pt idx="5">
                  <c:v>3.08586E-013</c:v>
                </c:pt>
                <c:pt idx="6">
                  <c:v>4.53027E-013</c:v>
                </c:pt>
                <c:pt idx="7">
                  <c:v>6.66078E-013</c:v>
                </c:pt>
                <c:pt idx="8">
                  <c:v>9.8016E-013</c:v>
                </c:pt>
                <c:pt idx="9">
                  <c:v>1.44307E-012</c:v>
                </c:pt>
                <c:pt idx="10">
                  <c:v>2.12552E-012</c:v>
                </c:pt>
                <c:pt idx="11">
                  <c:v>3.13144E-012</c:v>
                </c:pt>
                <c:pt idx="12">
                  <c:v>4.61414E-012</c:v>
                </c:pt>
                <c:pt idx="13">
                  <c:v>6.79989E-012</c:v>
                </c:pt>
                <c:pt idx="14">
                  <c:v>1.00218E-011</c:v>
                </c:pt>
                <c:pt idx="15">
                  <c:v>1.47709E-011</c:v>
                </c:pt>
                <c:pt idx="16">
                  <c:v>2.17715E-011</c:v>
                </c:pt>
                <c:pt idx="17">
                  <c:v>3.20908E-011</c:v>
                </c:pt>
                <c:pt idx="18">
                  <c:v>4.73019E-011</c:v>
                </c:pt>
                <c:pt idx="19">
                  <c:v>6.97239E-011</c:v>
                </c:pt>
                <c:pt idx="20">
                  <c:v>1.02775E-010</c:v>
                </c:pt>
                <c:pt idx="21">
                  <c:v>1.51494E-010</c:v>
                </c:pt>
                <c:pt idx="22">
                  <c:v>2.23309E-010</c:v>
                </c:pt>
                <c:pt idx="23">
                  <c:v>3.29168E-010</c:v>
                </c:pt>
                <c:pt idx="24">
                  <c:v>4.85209E-010</c:v>
                </c:pt>
                <c:pt idx="25">
                  <c:v>7.15222E-010</c:v>
                </c:pt>
                <c:pt idx="26">
                  <c:v>1.05427E-009</c:v>
                </c:pt>
                <c:pt idx="27">
                  <c:v>1.55405E-009</c:v>
                </c:pt>
                <c:pt idx="28">
                  <c:v>2.29075E-009</c:v>
                </c:pt>
                <c:pt idx="29">
                  <c:v>3.37667E-009</c:v>
                </c:pt>
                <c:pt idx="30">
                  <c:v>4.97738E-009</c:v>
                </c:pt>
                <c:pt idx="31">
                  <c:v>7.33689E-009</c:v>
                </c:pt>
                <c:pt idx="32">
                  <c:v>1.08149E-008</c:v>
                </c:pt>
                <c:pt idx="33">
                  <c:v>1.59417E-008</c:v>
                </c:pt>
                <c:pt idx="34">
                  <c:v>2.34987E-008</c:v>
                </c:pt>
                <c:pt idx="35">
                  <c:v>3.46379E-008</c:v>
                </c:pt>
                <c:pt idx="36">
                  <c:v>5.10574E-008</c:v>
                </c:pt>
                <c:pt idx="37">
                  <c:v>7.52599E-008</c:v>
                </c:pt>
                <c:pt idx="38">
                  <c:v>1.10934E-007</c:v>
                </c:pt>
                <c:pt idx="39">
                  <c:v>1.63516E-007</c:v>
                </c:pt>
                <c:pt idx="40">
                  <c:v>2.41018E-007</c:v>
                </c:pt>
                <c:pt idx="41">
                  <c:v>3.55245E-007</c:v>
                </c:pt>
                <c:pt idx="42">
                  <c:v>5.2359E-007</c:v>
                </c:pt>
                <c:pt idx="43">
                  <c:v>7.71672E-007</c:v>
                </c:pt>
                <c:pt idx="44">
                  <c:v>1.13721E-006</c:v>
                </c:pt>
                <c:pt idx="45">
                  <c:v>1.67573E-006</c:v>
                </c:pt>
                <c:pt idx="46">
                  <c:v>2.46886E-006</c:v>
                </c:pt>
                <c:pt idx="47">
                  <c:v>3.63654E-006</c:v>
                </c:pt>
                <c:pt idx="48">
                  <c:v>5.35469E-006</c:v>
                </c:pt>
                <c:pt idx="49">
                  <c:v>7.88072E-006</c:v>
                </c:pt>
                <c:pt idx="50">
                  <c:v>1.15901E-005</c:v>
                </c:pt>
                <c:pt idx="51">
                  <c:v>1.70276E-005</c:v>
                </c:pt>
                <c:pt idx="52">
                  <c:v>2.49787E-005</c:v>
                </c:pt>
                <c:pt idx="53">
                  <c:v>3.65637E-005</c:v>
                </c:pt>
                <c:pt idx="54">
                  <c:v>5.33589E-005</c:v>
                </c:pt>
                <c:pt idx="55">
                  <c:v>7.75374E-005</c:v>
                </c:pt>
                <c:pt idx="56">
                  <c:v>0.000112014</c:v>
                </c:pt>
                <c:pt idx="57">
                  <c:v>0.000160557</c:v>
                </c:pt>
                <c:pt idx="58">
                  <c:v>0.000227805</c:v>
                </c:pt>
                <c:pt idx="59">
                  <c:v>0.000319116</c:v>
                </c:pt>
                <c:pt idx="60">
                  <c:v>0.000440206</c:v>
                </c:pt>
                <c:pt idx="61">
                  <c:v>0.000596581</c:v>
                </c:pt>
                <c:pt idx="62">
                  <c:v>0.000792879</c:v>
                </c:pt>
                <c:pt idx="63">
                  <c:v>0.00103231</c:v>
                </c:pt>
                <c:pt idx="64">
                  <c:v>0.00131634</c:v>
                </c:pt>
                <c:pt idx="65">
                  <c:v>0.00164468</c:v>
                </c:pt>
                <c:pt idx="66">
                  <c:v>0.00201561</c:v>
                </c:pt>
                <c:pt idx="67">
                  <c:v>0.00242629</c:v>
                </c:pt>
                <c:pt idx="68">
                  <c:v>0.00287328</c:v>
                </c:pt>
                <c:pt idx="69">
                  <c:v>0.00335285</c:v>
                </c:pt>
                <c:pt idx="70">
                  <c:v>0.00386125</c:v>
                </c:pt>
                <c:pt idx="71">
                  <c:v>0.0043949</c:v>
                </c:pt>
                <c:pt idx="72">
                  <c:v>0.00495045</c:v>
                </c:pt>
                <c:pt idx="73">
                  <c:v>0.0055249</c:v>
                </c:pt>
                <c:pt idx="74">
                  <c:v>0.00611551</c:v>
                </c:pt>
                <c:pt idx="75">
                  <c:v>0.00671989</c:v>
                </c:pt>
                <c:pt idx="76">
                  <c:v>0.00733591</c:v>
                </c:pt>
                <c:pt idx="77">
                  <c:v>0.00796169</c:v>
                </c:pt>
                <c:pt idx="78">
                  <c:v>0.00859559</c:v>
                </c:pt>
                <c:pt idx="79">
                  <c:v>0.00923617</c:v>
                </c:pt>
                <c:pt idx="80">
                  <c:v>0.00988216</c:v>
                </c:pt>
                <c:pt idx="81">
                  <c:v>0.0105324</c:v>
                </c:pt>
                <c:pt idx="82">
                  <c:v>0.0111861</c:v>
                </c:pt>
                <c:pt idx="83">
                  <c:v>0.0118421</c:v>
                </c:pt>
                <c:pt idx="84">
                  <c:v>0.0124999</c:v>
                </c:pt>
                <c:pt idx="85">
                  <c:v>0.0131587</c:v>
                </c:pt>
                <c:pt idx="86">
                  <c:v>0.013818</c:v>
                </c:pt>
                <c:pt idx="87">
                  <c:v>0.0144772</c:v>
                </c:pt>
                <c:pt idx="88">
                  <c:v>0.0151359</c:v>
                </c:pt>
                <c:pt idx="89">
                  <c:v>0.0157937</c:v>
                </c:pt>
                <c:pt idx="90">
                  <c:v>0.0164502</c:v>
                </c:pt>
                <c:pt idx="91">
                  <c:v>0.0171051</c:v>
                </c:pt>
                <c:pt idx="92">
                  <c:v>0.0177581</c:v>
                </c:pt>
                <c:pt idx="93">
                  <c:v>0.018409</c:v>
                </c:pt>
                <c:pt idx="94">
                  <c:v>0.0190576</c:v>
                </c:pt>
                <c:pt idx="95">
                  <c:v>0.0197037</c:v>
                </c:pt>
                <c:pt idx="96">
                  <c:v>0.0203471</c:v>
                </c:pt>
                <c:pt idx="97">
                  <c:v>0.0209877</c:v>
                </c:pt>
                <c:pt idx="98">
                  <c:v>0.0216253</c:v>
                </c:pt>
                <c:pt idx="99">
                  <c:v>0.0222599</c:v>
                </c:pt>
                <c:pt idx="100">
                  <c:v>0.0228913</c:v>
                </c:pt>
              </c:numCache>
            </c:numRef>
          </c:yVal>
          <c:smooth val="1"/>
        </c:ser>
        <c:axId val="62705772"/>
        <c:axId val="41442582"/>
      </c:scatterChart>
      <c:valAx>
        <c:axId val="62705772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vbp 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442582"/>
        <c:crosses val="autoZero"/>
        <c:crossBetween val="midCat"/>
        <c:majorUnit val="0.2"/>
      </c:valAx>
      <c:valAx>
        <c:axId val="41442582"/>
        <c:scaling>
          <c:logBase val="10"/>
          <c:orientation val="minMax"/>
          <c:max val="0.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|Ic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2705772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vnpn_0p54x4 - |Ib (A)|
/vep=0/Vp=0
/T=25/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vcp =1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2.5224E-014</c:v>
                </c:pt>
                <c:pt idx="1">
                  <c:v>3.31124E-014</c:v>
                </c:pt>
                <c:pt idx="2">
                  <c:v>4.33863E-014</c:v>
                </c:pt>
                <c:pt idx="3">
                  <c:v>5.67714E-014</c:v>
                </c:pt>
                <c:pt idx="4">
                  <c:v>7.42154E-014</c:v>
                </c:pt>
                <c:pt idx="5">
                  <c:v>9.69587E-014</c:v>
                </c:pt>
                <c:pt idx="6">
                  <c:v>1.26623E-013</c:v>
                </c:pt>
                <c:pt idx="7">
                  <c:v>1.6533E-013</c:v>
                </c:pt>
                <c:pt idx="8">
                  <c:v>2.1586E-013</c:v>
                </c:pt>
                <c:pt idx="9">
                  <c:v>2.81858E-013</c:v>
                </c:pt>
                <c:pt idx="10">
                  <c:v>3.68108E-013</c:v>
                </c:pt>
                <c:pt idx="11">
                  <c:v>4.80893E-013</c:v>
                </c:pt>
                <c:pt idx="12">
                  <c:v>6.2848E-013</c:v>
                </c:pt>
                <c:pt idx="13">
                  <c:v>8.21756E-013</c:v>
                </c:pt>
                <c:pt idx="14">
                  <c:v>1.07508E-012</c:v>
                </c:pt>
                <c:pt idx="15">
                  <c:v>1.40744E-012</c:v>
                </c:pt>
                <c:pt idx="16">
                  <c:v>1.84394E-012</c:v>
                </c:pt>
                <c:pt idx="17">
                  <c:v>2.4179E-012</c:v>
                </c:pt>
                <c:pt idx="18">
                  <c:v>3.1736E-012</c:v>
                </c:pt>
                <c:pt idx="19">
                  <c:v>4.17002E-012</c:v>
                </c:pt>
                <c:pt idx="20">
                  <c:v>5.48596E-012</c:v>
                </c:pt>
                <c:pt idx="21">
                  <c:v>7.22694E-012</c:v>
                </c:pt>
                <c:pt idx="22">
                  <c:v>9.53469E-012</c:v>
                </c:pt>
                <c:pt idx="23">
                  <c:v>1.26002E-011</c:v>
                </c:pt>
                <c:pt idx="24">
                  <c:v>1.66816E-011</c:v>
                </c:pt>
                <c:pt idx="25">
                  <c:v>2.2129E-011</c:v>
                </c:pt>
                <c:pt idx="26">
                  <c:v>2.94191E-011</c:v>
                </c:pt>
                <c:pt idx="27">
                  <c:v>3.92033E-011</c:v>
                </c:pt>
                <c:pt idx="28">
                  <c:v>5.23749E-011</c:v>
                </c:pt>
                <c:pt idx="29">
                  <c:v>7.01639E-011</c:v>
                </c:pt>
                <c:pt idx="30">
                  <c:v>9.42709E-011</c:v>
                </c:pt>
                <c:pt idx="31">
                  <c:v>1.27056E-010</c:v>
                </c:pt>
                <c:pt idx="32">
                  <c:v>1.71807E-010</c:v>
                </c:pt>
                <c:pt idx="33">
                  <c:v>2.33125E-010</c:v>
                </c:pt>
                <c:pt idx="34">
                  <c:v>3.17467E-010</c:v>
                </c:pt>
                <c:pt idx="35">
                  <c:v>4.33937E-010</c:v>
                </c:pt>
                <c:pt idx="36">
                  <c:v>5.95411E-010</c:v>
                </c:pt>
                <c:pt idx="37">
                  <c:v>8.20163E-010</c:v>
                </c:pt>
                <c:pt idx="38">
                  <c:v>1.13422E-009</c:v>
                </c:pt>
                <c:pt idx="39">
                  <c:v>1.57474E-009</c:v>
                </c:pt>
                <c:pt idx="40">
                  <c:v>2.195E-009</c:v>
                </c:pt>
                <c:pt idx="41">
                  <c:v>3.07148E-009</c:v>
                </c:pt>
                <c:pt idx="42">
                  <c:v>4.31436E-009</c:v>
                </c:pt>
                <c:pt idx="43">
                  <c:v>6.08267E-009</c:v>
                </c:pt>
                <c:pt idx="44">
                  <c:v>8.60643E-009</c:v>
                </c:pt>
                <c:pt idx="45">
                  <c:v>1.22191E-008</c:v>
                </c:pt>
                <c:pt idx="46">
                  <c:v>1.74047E-008</c:v>
                </c:pt>
                <c:pt idx="47">
                  <c:v>2.4867E-008</c:v>
                </c:pt>
                <c:pt idx="48">
                  <c:v>3.5631E-008</c:v>
                </c:pt>
                <c:pt idx="49">
                  <c:v>5.11904E-008</c:v>
                </c:pt>
                <c:pt idx="50">
                  <c:v>7.37241E-008</c:v>
                </c:pt>
                <c:pt idx="51">
                  <c:v>1.06413E-007</c:v>
                </c:pt>
                <c:pt idx="52">
                  <c:v>1.53898E-007</c:v>
                </c:pt>
                <c:pt idx="53">
                  <c:v>2.22956E-007</c:v>
                </c:pt>
                <c:pt idx="54">
                  <c:v>3.23461E-007</c:v>
                </c:pt>
                <c:pt idx="55">
                  <c:v>4.69782E-007</c:v>
                </c:pt>
                <c:pt idx="56">
                  <c:v>6.82759E-007</c:v>
                </c:pt>
                <c:pt idx="57">
                  <c:v>9.92466E-007</c:v>
                </c:pt>
                <c:pt idx="58">
                  <c:v>1.44198E-006</c:v>
                </c:pt>
                <c:pt idx="59">
                  <c:v>2.09232E-006</c:v>
                </c:pt>
                <c:pt idx="60">
                  <c:v>3.02861E-006</c:v>
                </c:pt>
                <c:pt idx="61">
                  <c:v>4.36695E-006</c:v>
                </c:pt>
                <c:pt idx="62">
                  <c:v>6.26112E-006</c:v>
                </c:pt>
                <c:pt idx="63">
                  <c:v>8.90689E-006</c:v>
                </c:pt>
                <c:pt idx="64">
                  <c:v>1.25415E-005</c:v>
                </c:pt>
                <c:pt idx="65">
                  <c:v>1.74356E-005</c:v>
                </c:pt>
                <c:pt idx="66">
                  <c:v>2.38787E-005</c:v>
                </c:pt>
                <c:pt idx="67">
                  <c:v>3.21584E-005</c:v>
                </c:pt>
                <c:pt idx="68">
                  <c:v>4.25425E-005</c:v>
                </c:pt>
                <c:pt idx="69">
                  <c:v>5.52658E-005</c:v>
                </c:pt>
                <c:pt idx="70">
                  <c:v>7.05254E-005</c:v>
                </c:pt>
                <c:pt idx="71">
                  <c:v>8.84823E-005</c:v>
                </c:pt>
                <c:pt idx="72">
                  <c:v>0.000109268</c:v>
                </c:pt>
                <c:pt idx="73">
                  <c:v>0.000132991</c:v>
                </c:pt>
                <c:pt idx="74">
                  <c:v>0.000159742</c:v>
                </c:pt>
                <c:pt idx="75">
                  <c:v>0.000189599</c:v>
                </c:pt>
                <c:pt idx="76">
                  <c:v>0.000222631</c:v>
                </c:pt>
                <c:pt idx="77">
                  <c:v>0.0002589</c:v>
                </c:pt>
                <c:pt idx="78">
                  <c:v>0.000298459</c:v>
                </c:pt>
                <c:pt idx="79">
                  <c:v>0.000341357</c:v>
                </c:pt>
                <c:pt idx="80">
                  <c:v>0.000387635</c:v>
                </c:pt>
                <c:pt idx="81">
                  <c:v>0.000437331</c:v>
                </c:pt>
                <c:pt idx="82">
                  <c:v>0.000490474</c:v>
                </c:pt>
                <c:pt idx="83">
                  <c:v>0.000547089</c:v>
                </c:pt>
                <c:pt idx="84">
                  <c:v>0.000607198</c:v>
                </c:pt>
                <c:pt idx="85">
                  <c:v>0.000670813</c:v>
                </c:pt>
                <c:pt idx="86">
                  <c:v>0.000737945</c:v>
                </c:pt>
                <c:pt idx="87">
                  <c:v>0.000808598</c:v>
                </c:pt>
                <c:pt idx="88">
                  <c:v>0.000882773</c:v>
                </c:pt>
                <c:pt idx="89">
                  <c:v>0.000960466</c:v>
                </c:pt>
                <c:pt idx="90">
                  <c:v>0.00104167</c:v>
                </c:pt>
                <c:pt idx="91">
                  <c:v>0.00112637</c:v>
                </c:pt>
                <c:pt idx="92">
                  <c:v>0.00121456</c:v>
                </c:pt>
                <c:pt idx="93">
                  <c:v>0.00130621</c:v>
                </c:pt>
                <c:pt idx="94">
                  <c:v>0.0014013</c:v>
                </c:pt>
                <c:pt idx="95">
                  <c:v>0.00149983</c:v>
                </c:pt>
                <c:pt idx="96">
                  <c:v>0.00160174</c:v>
                </c:pt>
                <c:pt idx="97">
                  <c:v>0.00170703</c:v>
                </c:pt>
                <c:pt idx="98">
                  <c:v>0.00181566</c:v>
                </c:pt>
                <c:pt idx="99">
                  <c:v>0.0019276</c:v>
                </c:pt>
                <c:pt idx="100">
                  <c:v>0.00204281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vcp 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2.42241E-014</c:v>
                </c:pt>
                <c:pt idx="1">
                  <c:v>3.21123E-014</c:v>
                </c:pt>
                <c:pt idx="2">
                  <c:v>4.23862E-014</c:v>
                </c:pt>
                <c:pt idx="3">
                  <c:v>5.57711E-014</c:v>
                </c:pt>
                <c:pt idx="4">
                  <c:v>7.32155E-014</c:v>
                </c:pt>
                <c:pt idx="5">
                  <c:v>9.59586E-014</c:v>
                </c:pt>
                <c:pt idx="6">
                  <c:v>1.25623E-013</c:v>
                </c:pt>
                <c:pt idx="7">
                  <c:v>1.6433E-013</c:v>
                </c:pt>
                <c:pt idx="8">
                  <c:v>2.1486E-013</c:v>
                </c:pt>
                <c:pt idx="9">
                  <c:v>2.80858E-013</c:v>
                </c:pt>
                <c:pt idx="10">
                  <c:v>3.67107E-013</c:v>
                </c:pt>
                <c:pt idx="11">
                  <c:v>4.79893E-013</c:v>
                </c:pt>
                <c:pt idx="12">
                  <c:v>6.2748E-013</c:v>
                </c:pt>
                <c:pt idx="13">
                  <c:v>8.20756E-013</c:v>
                </c:pt>
                <c:pt idx="14">
                  <c:v>1.07408E-012</c:v>
                </c:pt>
                <c:pt idx="15">
                  <c:v>1.40644E-012</c:v>
                </c:pt>
                <c:pt idx="16">
                  <c:v>1.84294E-012</c:v>
                </c:pt>
                <c:pt idx="17">
                  <c:v>2.4169E-012</c:v>
                </c:pt>
                <c:pt idx="18">
                  <c:v>3.1726E-012</c:v>
                </c:pt>
                <c:pt idx="19">
                  <c:v>4.16902E-012</c:v>
                </c:pt>
                <c:pt idx="20">
                  <c:v>5.48496E-012</c:v>
                </c:pt>
                <c:pt idx="21">
                  <c:v>7.22594E-012</c:v>
                </c:pt>
                <c:pt idx="22">
                  <c:v>9.53369E-012</c:v>
                </c:pt>
                <c:pt idx="23">
                  <c:v>1.25992E-011</c:v>
                </c:pt>
                <c:pt idx="24">
                  <c:v>1.66806E-011</c:v>
                </c:pt>
                <c:pt idx="25">
                  <c:v>2.2128E-011</c:v>
                </c:pt>
                <c:pt idx="26">
                  <c:v>2.94181E-011</c:v>
                </c:pt>
                <c:pt idx="27">
                  <c:v>3.92023E-011</c:v>
                </c:pt>
                <c:pt idx="28">
                  <c:v>5.23739E-011</c:v>
                </c:pt>
                <c:pt idx="29">
                  <c:v>7.01629E-011</c:v>
                </c:pt>
                <c:pt idx="30">
                  <c:v>9.42699E-011</c:v>
                </c:pt>
                <c:pt idx="31">
                  <c:v>1.27055E-010</c:v>
                </c:pt>
                <c:pt idx="32">
                  <c:v>1.71806E-010</c:v>
                </c:pt>
                <c:pt idx="33">
                  <c:v>2.33124E-010</c:v>
                </c:pt>
                <c:pt idx="34">
                  <c:v>3.17466E-010</c:v>
                </c:pt>
                <c:pt idx="35">
                  <c:v>4.33936E-010</c:v>
                </c:pt>
                <c:pt idx="36">
                  <c:v>5.9541E-010</c:v>
                </c:pt>
                <c:pt idx="37">
                  <c:v>8.20161E-010</c:v>
                </c:pt>
                <c:pt idx="38">
                  <c:v>1.13422E-009</c:v>
                </c:pt>
                <c:pt idx="39">
                  <c:v>1.57474E-009</c:v>
                </c:pt>
                <c:pt idx="40">
                  <c:v>2.195E-009</c:v>
                </c:pt>
                <c:pt idx="41">
                  <c:v>3.07148E-009</c:v>
                </c:pt>
                <c:pt idx="42">
                  <c:v>4.31436E-009</c:v>
                </c:pt>
                <c:pt idx="43">
                  <c:v>6.08266E-009</c:v>
                </c:pt>
                <c:pt idx="44">
                  <c:v>8.60643E-009</c:v>
                </c:pt>
                <c:pt idx="45">
                  <c:v>1.22191E-008</c:v>
                </c:pt>
                <c:pt idx="46">
                  <c:v>1.74046E-008</c:v>
                </c:pt>
                <c:pt idx="47">
                  <c:v>2.4867E-008</c:v>
                </c:pt>
                <c:pt idx="48">
                  <c:v>3.56309E-008</c:v>
                </c:pt>
                <c:pt idx="49">
                  <c:v>5.11901E-008</c:v>
                </c:pt>
                <c:pt idx="50">
                  <c:v>7.37235E-008</c:v>
                </c:pt>
                <c:pt idx="51">
                  <c:v>1.06411E-007</c:v>
                </c:pt>
                <c:pt idx="52">
                  <c:v>1.53895E-007</c:v>
                </c:pt>
                <c:pt idx="53">
                  <c:v>2.2295E-007</c:v>
                </c:pt>
                <c:pt idx="54">
                  <c:v>3.23448E-007</c:v>
                </c:pt>
                <c:pt idx="55">
                  <c:v>4.69754E-007</c:v>
                </c:pt>
                <c:pt idx="56">
                  <c:v>6.82699E-007</c:v>
                </c:pt>
                <c:pt idx="57">
                  <c:v>9.92337E-007</c:v>
                </c:pt>
                <c:pt idx="58">
                  <c:v>1.4417E-006</c:v>
                </c:pt>
                <c:pt idx="59">
                  <c:v>2.09174E-006</c:v>
                </c:pt>
                <c:pt idx="60">
                  <c:v>3.0274E-006</c:v>
                </c:pt>
                <c:pt idx="61">
                  <c:v>4.36446E-006</c:v>
                </c:pt>
                <c:pt idx="62">
                  <c:v>6.25609E-006</c:v>
                </c:pt>
                <c:pt idx="63">
                  <c:v>8.89696E-006</c:v>
                </c:pt>
                <c:pt idx="64">
                  <c:v>1.25225E-005</c:v>
                </c:pt>
                <c:pt idx="65">
                  <c:v>1.74007E-005</c:v>
                </c:pt>
                <c:pt idx="66">
                  <c:v>2.38169E-005</c:v>
                </c:pt>
                <c:pt idx="67">
                  <c:v>3.2054E-005</c:v>
                </c:pt>
                <c:pt idx="68">
                  <c:v>4.23741E-005</c:v>
                </c:pt>
                <c:pt idx="69">
                  <c:v>5.50057E-005</c:v>
                </c:pt>
                <c:pt idx="70">
                  <c:v>7.01397E-005</c:v>
                </c:pt>
                <c:pt idx="71">
                  <c:v>8.79319E-005</c:v>
                </c:pt>
                <c:pt idx="72">
                  <c:v>0.000108508</c:v>
                </c:pt>
                <c:pt idx="73">
                  <c:v>0.000131973</c:v>
                </c:pt>
                <c:pt idx="74">
                  <c:v>0.000158413</c:v>
                </c:pt>
                <c:pt idx="75">
                  <c:v>0.000187903</c:v>
                </c:pt>
                <c:pt idx="76">
                  <c:v>0.000220511</c:v>
                </c:pt>
                <c:pt idx="77">
                  <c:v>0.000256294</c:v>
                </c:pt>
                <c:pt idx="78">
                  <c:v>0.000295305</c:v>
                </c:pt>
                <c:pt idx="79">
                  <c:v>0.000337591</c:v>
                </c:pt>
                <c:pt idx="80">
                  <c:v>0.000383194</c:v>
                </c:pt>
                <c:pt idx="81">
                  <c:v>0.000432149</c:v>
                </c:pt>
                <c:pt idx="82">
                  <c:v>0.000484487</c:v>
                </c:pt>
                <c:pt idx="83">
                  <c:v>0.000540233</c:v>
                </c:pt>
                <c:pt idx="84">
                  <c:v>0.000599407</c:v>
                </c:pt>
                <c:pt idx="85">
                  <c:v>0.000662025</c:v>
                </c:pt>
                <c:pt idx="86">
                  <c:v>0.000728097</c:v>
                </c:pt>
                <c:pt idx="87">
                  <c:v>0.000797629</c:v>
                </c:pt>
                <c:pt idx="88">
                  <c:v>0.000870621</c:v>
                </c:pt>
                <c:pt idx="89">
                  <c:v>0.000947073</c:v>
                </c:pt>
                <c:pt idx="90">
                  <c:v>0.00102698</c:v>
                </c:pt>
                <c:pt idx="91">
                  <c:v>0.00111032</c:v>
                </c:pt>
                <c:pt idx="92">
                  <c:v>0.0011971</c:v>
                </c:pt>
                <c:pt idx="93">
                  <c:v>0.00128729</c:v>
                </c:pt>
                <c:pt idx="94">
                  <c:v>0.00138087</c:v>
                </c:pt>
                <c:pt idx="95">
                  <c:v>0.00147783</c:v>
                </c:pt>
                <c:pt idx="96">
                  <c:v>0.00157814</c:v>
                </c:pt>
                <c:pt idx="97">
                  <c:v>0.00168177</c:v>
                </c:pt>
                <c:pt idx="98">
                  <c:v>0.0017887</c:v>
                </c:pt>
                <c:pt idx="99">
                  <c:v>0.0018989</c:v>
                </c:pt>
                <c:pt idx="100">
                  <c:v>0.00201233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vcp =3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2.32238E-014</c:v>
                </c:pt>
                <c:pt idx="1">
                  <c:v>3.11125E-014</c:v>
                </c:pt>
                <c:pt idx="2">
                  <c:v>4.13864E-014</c:v>
                </c:pt>
                <c:pt idx="3">
                  <c:v>5.47713E-014</c:v>
                </c:pt>
                <c:pt idx="4">
                  <c:v>7.22152E-014</c:v>
                </c:pt>
                <c:pt idx="5">
                  <c:v>9.49588E-014</c:v>
                </c:pt>
                <c:pt idx="6">
                  <c:v>1.24623E-013</c:v>
                </c:pt>
                <c:pt idx="7">
                  <c:v>1.6333E-013</c:v>
                </c:pt>
                <c:pt idx="8">
                  <c:v>2.1386E-013</c:v>
                </c:pt>
                <c:pt idx="9">
                  <c:v>2.79858E-013</c:v>
                </c:pt>
                <c:pt idx="10">
                  <c:v>3.66108E-013</c:v>
                </c:pt>
                <c:pt idx="11">
                  <c:v>4.78893E-013</c:v>
                </c:pt>
                <c:pt idx="12">
                  <c:v>6.2648E-013</c:v>
                </c:pt>
                <c:pt idx="13">
                  <c:v>8.19756E-013</c:v>
                </c:pt>
                <c:pt idx="14">
                  <c:v>1.07308E-012</c:v>
                </c:pt>
                <c:pt idx="15">
                  <c:v>1.40544E-012</c:v>
                </c:pt>
                <c:pt idx="16">
                  <c:v>1.84194E-012</c:v>
                </c:pt>
                <c:pt idx="17">
                  <c:v>2.4159E-012</c:v>
                </c:pt>
                <c:pt idx="18">
                  <c:v>3.1716E-012</c:v>
                </c:pt>
                <c:pt idx="19">
                  <c:v>4.16802E-012</c:v>
                </c:pt>
                <c:pt idx="20">
                  <c:v>5.48396E-012</c:v>
                </c:pt>
                <c:pt idx="21">
                  <c:v>7.22494E-012</c:v>
                </c:pt>
                <c:pt idx="22">
                  <c:v>9.53269E-012</c:v>
                </c:pt>
                <c:pt idx="23">
                  <c:v>1.25982E-011</c:v>
                </c:pt>
                <c:pt idx="24">
                  <c:v>1.66796E-011</c:v>
                </c:pt>
                <c:pt idx="25">
                  <c:v>2.2127E-011</c:v>
                </c:pt>
                <c:pt idx="26">
                  <c:v>2.94171E-011</c:v>
                </c:pt>
                <c:pt idx="27">
                  <c:v>3.92013E-011</c:v>
                </c:pt>
                <c:pt idx="28">
                  <c:v>5.23729E-011</c:v>
                </c:pt>
                <c:pt idx="29">
                  <c:v>7.01619E-011</c:v>
                </c:pt>
                <c:pt idx="30">
                  <c:v>9.42689E-011</c:v>
                </c:pt>
                <c:pt idx="31">
                  <c:v>1.27054E-010</c:v>
                </c:pt>
                <c:pt idx="32">
                  <c:v>1.71805E-010</c:v>
                </c:pt>
                <c:pt idx="33">
                  <c:v>2.33123E-010</c:v>
                </c:pt>
                <c:pt idx="34">
                  <c:v>3.17465E-010</c:v>
                </c:pt>
                <c:pt idx="35">
                  <c:v>4.33935E-010</c:v>
                </c:pt>
                <c:pt idx="36">
                  <c:v>5.95409E-010</c:v>
                </c:pt>
                <c:pt idx="37">
                  <c:v>8.2016E-010</c:v>
                </c:pt>
                <c:pt idx="38">
                  <c:v>1.13421E-009</c:v>
                </c:pt>
                <c:pt idx="39">
                  <c:v>1.57474E-009</c:v>
                </c:pt>
                <c:pt idx="40">
                  <c:v>2.195E-009</c:v>
                </c:pt>
                <c:pt idx="41">
                  <c:v>3.07148E-009</c:v>
                </c:pt>
                <c:pt idx="42">
                  <c:v>4.31436E-009</c:v>
                </c:pt>
                <c:pt idx="43">
                  <c:v>6.08266E-009</c:v>
                </c:pt>
                <c:pt idx="44">
                  <c:v>8.60642E-009</c:v>
                </c:pt>
                <c:pt idx="45">
                  <c:v>1.2219E-008</c:v>
                </c:pt>
                <c:pt idx="46">
                  <c:v>1.74046E-008</c:v>
                </c:pt>
                <c:pt idx="47">
                  <c:v>2.48669E-008</c:v>
                </c:pt>
                <c:pt idx="48">
                  <c:v>3.56308E-008</c:v>
                </c:pt>
                <c:pt idx="49">
                  <c:v>5.11898E-008</c:v>
                </c:pt>
                <c:pt idx="50">
                  <c:v>7.37229E-008</c:v>
                </c:pt>
                <c:pt idx="51">
                  <c:v>1.0641E-007</c:v>
                </c:pt>
                <c:pt idx="52">
                  <c:v>1.53893E-007</c:v>
                </c:pt>
                <c:pt idx="53">
                  <c:v>2.22944E-007</c:v>
                </c:pt>
                <c:pt idx="54">
                  <c:v>3.23435E-007</c:v>
                </c:pt>
                <c:pt idx="55">
                  <c:v>4.69726E-007</c:v>
                </c:pt>
                <c:pt idx="56">
                  <c:v>6.82638E-007</c:v>
                </c:pt>
                <c:pt idx="57">
                  <c:v>9.92208E-007</c:v>
                </c:pt>
                <c:pt idx="58">
                  <c:v>1.44143E-006</c:v>
                </c:pt>
                <c:pt idx="59">
                  <c:v>2.09116E-006</c:v>
                </c:pt>
                <c:pt idx="60">
                  <c:v>3.02619E-006</c:v>
                </c:pt>
                <c:pt idx="61">
                  <c:v>4.36197E-006</c:v>
                </c:pt>
                <c:pt idx="62">
                  <c:v>6.25107E-006</c:v>
                </c:pt>
                <c:pt idx="63">
                  <c:v>8.88707E-006</c:v>
                </c:pt>
                <c:pt idx="64">
                  <c:v>1.25036E-005</c:v>
                </c:pt>
                <c:pt idx="65">
                  <c:v>1.73659E-005</c:v>
                </c:pt>
                <c:pt idx="66">
                  <c:v>2.37556E-005</c:v>
                </c:pt>
                <c:pt idx="67">
                  <c:v>3.19506E-005</c:v>
                </c:pt>
                <c:pt idx="68">
                  <c:v>4.22074E-005</c:v>
                </c:pt>
                <c:pt idx="69">
                  <c:v>5.47486E-005</c:v>
                </c:pt>
                <c:pt idx="70">
                  <c:v>6.97593E-005</c:v>
                </c:pt>
                <c:pt idx="71">
                  <c:v>8.73896E-005</c:v>
                </c:pt>
                <c:pt idx="72">
                  <c:v>0.000107761</c:v>
                </c:pt>
                <c:pt idx="73">
                  <c:v>0.000130973</c:v>
                </c:pt>
                <c:pt idx="74">
                  <c:v>0.000157109</c:v>
                </c:pt>
                <c:pt idx="75">
                  <c:v>0.000186241</c:v>
                </c:pt>
                <c:pt idx="76">
                  <c:v>0.000218433</c:v>
                </c:pt>
                <c:pt idx="77">
                  <c:v>0.000253742</c:v>
                </c:pt>
                <c:pt idx="78">
                  <c:v>0.000292219</c:v>
                </c:pt>
                <c:pt idx="79">
                  <c:v>0.00033391</c:v>
                </c:pt>
                <c:pt idx="80">
                  <c:v>0.000378854</c:v>
                </c:pt>
                <c:pt idx="81">
                  <c:v>0.000427087</c:v>
                </c:pt>
                <c:pt idx="82">
                  <c:v>0.00047864</c:v>
                </c:pt>
                <c:pt idx="83">
                  <c:v>0.000533539</c:v>
                </c:pt>
                <c:pt idx="84">
                  <c:v>0.000591803</c:v>
                </c:pt>
                <c:pt idx="85">
                  <c:v>0.000653449</c:v>
                </c:pt>
                <c:pt idx="86">
                  <c:v>0.000718487</c:v>
                </c:pt>
                <c:pt idx="87">
                  <c:v>0.000786925</c:v>
                </c:pt>
                <c:pt idx="88">
                  <c:v>0.000858765</c:v>
                </c:pt>
                <c:pt idx="89">
                  <c:v>0.000934006</c:v>
                </c:pt>
                <c:pt idx="90">
                  <c:v>0.00101264</c:v>
                </c:pt>
                <c:pt idx="91">
                  <c:v>0.00109467</c:v>
                </c:pt>
                <c:pt idx="92">
                  <c:v>0.00118007</c:v>
                </c:pt>
                <c:pt idx="93">
                  <c:v>0.00126883</c:v>
                </c:pt>
                <c:pt idx="94">
                  <c:v>0.00136093</c:v>
                </c:pt>
                <c:pt idx="95">
                  <c:v>0.00145636</c:v>
                </c:pt>
                <c:pt idx="96">
                  <c:v>0.0015551</c:v>
                </c:pt>
                <c:pt idx="97">
                  <c:v>0.00165711</c:v>
                </c:pt>
                <c:pt idx="98">
                  <c:v>0.00176238</c:v>
                </c:pt>
                <c:pt idx="99">
                  <c:v>0.00187087</c:v>
                </c:pt>
                <c:pt idx="100">
                  <c:v>0.00198256</c:v>
                </c:pt>
              </c:numCache>
            </c:numRef>
          </c:yVal>
          <c:smooth val="1"/>
        </c:ser>
        <c:axId val="73742868"/>
        <c:axId val="54451127"/>
      </c:scatterChart>
      <c:valAx>
        <c:axId val="73742868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vbp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451127"/>
        <c:crosses val="autoZero"/>
        <c:crossBetween val="midCat"/>
        <c:majorUnit val="0.2"/>
      </c:valAx>
      <c:valAx>
        <c:axId val="54451127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|Ib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742868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vnpn_0p54x2 - |Ic (A)|
/vep=0/Vp=0
/T=25/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vcp =1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2.10942E-015</c:v>
                </c:pt>
                <c:pt idx="1">
                  <c:v>2.60902E-015</c:v>
                </c:pt>
                <c:pt idx="2">
                  <c:v>3.35842E-015</c:v>
                </c:pt>
                <c:pt idx="3">
                  <c:v>4.44783E-015</c:v>
                </c:pt>
                <c:pt idx="4">
                  <c:v>6.07153E-015</c:v>
                </c:pt>
                <c:pt idx="5">
                  <c:v>8.47239E-015</c:v>
                </c:pt>
                <c:pt idx="6">
                  <c:v>1.19904E-014</c:v>
                </c:pt>
                <c:pt idx="7">
                  <c:v>1.71946E-014</c:v>
                </c:pt>
                <c:pt idx="8">
                  <c:v>2.48482E-014</c:v>
                </c:pt>
                <c:pt idx="9">
                  <c:v>3.61308E-014</c:v>
                </c:pt>
                <c:pt idx="10">
                  <c:v>5.27495E-014</c:v>
                </c:pt>
                <c:pt idx="11">
                  <c:v>7.7223E-014</c:v>
                </c:pt>
                <c:pt idx="12">
                  <c:v>1.13284E-013</c:v>
                </c:pt>
                <c:pt idx="13">
                  <c:v>1.66374E-013</c:v>
                </c:pt>
                <c:pt idx="14">
                  <c:v>2.44554E-013</c:v>
                </c:pt>
                <c:pt idx="15">
                  <c:v>3.59698E-013</c:v>
                </c:pt>
                <c:pt idx="16">
                  <c:v>5.29264E-013</c:v>
                </c:pt>
                <c:pt idx="17">
                  <c:v>7.78953E-013</c:v>
                </c:pt>
                <c:pt idx="18">
                  <c:v>1.14665E-012</c:v>
                </c:pt>
                <c:pt idx="19">
                  <c:v>1.68811E-012</c:v>
                </c:pt>
                <c:pt idx="20">
                  <c:v>2.48548E-012</c:v>
                </c:pt>
                <c:pt idx="21">
                  <c:v>3.65965E-012</c:v>
                </c:pt>
                <c:pt idx="22">
                  <c:v>5.3887E-012</c:v>
                </c:pt>
                <c:pt idx="23">
                  <c:v>7.93489E-012</c:v>
                </c:pt>
                <c:pt idx="24">
                  <c:v>1.16843E-011</c:v>
                </c:pt>
                <c:pt idx="25">
                  <c:v>1.72056E-011</c:v>
                </c:pt>
                <c:pt idx="26">
                  <c:v>2.53362E-011</c:v>
                </c:pt>
                <c:pt idx="27">
                  <c:v>3.7309E-011</c:v>
                </c:pt>
                <c:pt idx="28">
                  <c:v>5.49397E-011</c:v>
                </c:pt>
                <c:pt idx="29">
                  <c:v>8.09023E-011</c:v>
                </c:pt>
                <c:pt idx="30">
                  <c:v>1.19134E-010</c:v>
                </c:pt>
                <c:pt idx="31">
                  <c:v>1.75433E-010</c:v>
                </c:pt>
                <c:pt idx="32">
                  <c:v>2.58336E-010</c:v>
                </c:pt>
                <c:pt idx="33">
                  <c:v>3.80417E-010</c:v>
                </c:pt>
                <c:pt idx="34">
                  <c:v>5.6019E-010</c:v>
                </c:pt>
                <c:pt idx="35">
                  <c:v>8.24916E-010</c:v>
                </c:pt>
                <c:pt idx="36">
                  <c:v>1.21474E-009</c:v>
                </c:pt>
                <c:pt idx="37">
                  <c:v>1.78878E-009</c:v>
                </c:pt>
                <c:pt idx="38">
                  <c:v>2.63409E-009</c:v>
                </c:pt>
                <c:pt idx="39">
                  <c:v>3.87885E-009</c:v>
                </c:pt>
                <c:pt idx="40">
                  <c:v>5.71183E-009</c:v>
                </c:pt>
                <c:pt idx="41">
                  <c:v>8.41096E-009</c:v>
                </c:pt>
                <c:pt idx="42">
                  <c:v>1.23855E-008</c:v>
                </c:pt>
                <c:pt idx="43">
                  <c:v>1.82381E-008</c:v>
                </c:pt>
                <c:pt idx="44">
                  <c:v>2.68561E-008</c:v>
                </c:pt>
                <c:pt idx="45">
                  <c:v>3.95458E-008</c:v>
                </c:pt>
                <c:pt idx="46">
                  <c:v>5.82305E-008</c:v>
                </c:pt>
                <c:pt idx="47">
                  <c:v>8.57413E-008</c:v>
                </c:pt>
                <c:pt idx="48">
                  <c:v>1.26245E-007</c:v>
                </c:pt>
                <c:pt idx="49">
                  <c:v>1.85873E-007</c:v>
                </c:pt>
                <c:pt idx="50">
                  <c:v>2.73644E-007</c:v>
                </c:pt>
                <c:pt idx="51">
                  <c:v>4.02818E-007</c:v>
                </c:pt>
                <c:pt idx="52">
                  <c:v>5.92873E-007</c:v>
                </c:pt>
                <c:pt idx="53">
                  <c:v>8.72395E-007</c:v>
                </c:pt>
                <c:pt idx="54">
                  <c:v>1.28327E-006</c:v>
                </c:pt>
                <c:pt idx="55">
                  <c:v>1.88671E-006</c:v>
                </c:pt>
                <c:pt idx="56">
                  <c:v>2.7719E-006</c:v>
                </c:pt>
                <c:pt idx="57">
                  <c:v>4.0681E-006</c:v>
                </c:pt>
                <c:pt idx="58">
                  <c:v>5.96133E-006</c:v>
                </c:pt>
                <c:pt idx="59">
                  <c:v>8.71645E-006</c:v>
                </c:pt>
                <c:pt idx="60">
                  <c:v>1.2705E-005</c:v>
                </c:pt>
                <c:pt idx="61">
                  <c:v>1.8437E-005</c:v>
                </c:pt>
                <c:pt idx="62">
                  <c:v>2.65923E-005</c:v>
                </c:pt>
                <c:pt idx="63">
                  <c:v>3.80395E-005</c:v>
                </c:pt>
                <c:pt idx="64">
                  <c:v>5.3829E-005</c:v>
                </c:pt>
                <c:pt idx="65">
                  <c:v>7.51401E-005</c:v>
                </c:pt>
                <c:pt idx="66">
                  <c:v>0.000103175</c:v>
                </c:pt>
                <c:pt idx="67">
                  <c:v>0.000139015</c:v>
                </c:pt>
                <c:pt idx="68">
                  <c:v>0.000183469</c:v>
                </c:pt>
                <c:pt idx="69">
                  <c:v>0.000236977</c:v>
                </c:pt>
                <c:pt idx="70">
                  <c:v>0.000299579</c:v>
                </c:pt>
                <c:pt idx="71">
                  <c:v>0.00037096</c:v>
                </c:pt>
                <c:pt idx="72">
                  <c:v>0.000450542</c:v>
                </c:pt>
                <c:pt idx="73">
                  <c:v>0.00053758</c:v>
                </c:pt>
                <c:pt idx="74">
                  <c:v>0.000631256</c:v>
                </c:pt>
                <c:pt idx="75">
                  <c:v>0.000730741</c:v>
                </c:pt>
                <c:pt idx="76">
                  <c:v>0.000835243</c:v>
                </c:pt>
                <c:pt idx="77">
                  <c:v>0.000944029</c:v>
                </c:pt>
                <c:pt idx="78">
                  <c:v>0.00105644</c:v>
                </c:pt>
                <c:pt idx="79">
                  <c:v>0.00117188</c:v>
                </c:pt>
                <c:pt idx="80">
                  <c:v>0.00128985</c:v>
                </c:pt>
                <c:pt idx="81">
                  <c:v>0.00140988</c:v>
                </c:pt>
                <c:pt idx="82">
                  <c:v>0.0015316</c:v>
                </c:pt>
                <c:pt idx="83">
                  <c:v>0.00165465</c:v>
                </c:pt>
                <c:pt idx="84">
                  <c:v>0.00177876</c:v>
                </c:pt>
                <c:pt idx="85">
                  <c:v>0.00190366</c:v>
                </c:pt>
                <c:pt idx="86">
                  <c:v>0.00202915</c:v>
                </c:pt>
                <c:pt idx="87">
                  <c:v>0.00215503</c:v>
                </c:pt>
                <c:pt idx="88">
                  <c:v>0.00228114</c:v>
                </c:pt>
                <c:pt idx="89">
                  <c:v>0.00240734</c:v>
                </c:pt>
                <c:pt idx="90">
                  <c:v>0.00253351</c:v>
                </c:pt>
                <c:pt idx="91">
                  <c:v>0.00265955</c:v>
                </c:pt>
                <c:pt idx="92">
                  <c:v>0.00278537</c:v>
                </c:pt>
                <c:pt idx="93">
                  <c:v>0.00291089</c:v>
                </c:pt>
                <c:pt idx="94">
                  <c:v>0.00303604</c:v>
                </c:pt>
                <c:pt idx="95">
                  <c:v>0.00316077</c:v>
                </c:pt>
                <c:pt idx="96">
                  <c:v>0.00328502</c:v>
                </c:pt>
                <c:pt idx="97">
                  <c:v>0.00340875</c:v>
                </c:pt>
                <c:pt idx="98">
                  <c:v>0.00353194</c:v>
                </c:pt>
                <c:pt idx="99">
                  <c:v>0.00365453</c:v>
                </c:pt>
                <c:pt idx="100">
                  <c:v>0.00377652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vcp 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3.15026E-015</c:v>
                </c:pt>
                <c:pt idx="1">
                  <c:v>3.66374E-015</c:v>
                </c:pt>
                <c:pt idx="2">
                  <c:v>4.42701E-015</c:v>
                </c:pt>
                <c:pt idx="3">
                  <c:v>5.55112E-015</c:v>
                </c:pt>
                <c:pt idx="4">
                  <c:v>7.20257E-015</c:v>
                </c:pt>
                <c:pt idx="5">
                  <c:v>9.67282E-015</c:v>
                </c:pt>
                <c:pt idx="6">
                  <c:v>1.3281E-014</c:v>
                </c:pt>
                <c:pt idx="7">
                  <c:v>1.8624E-014</c:v>
                </c:pt>
                <c:pt idx="8">
                  <c:v>2.64788E-014</c:v>
                </c:pt>
                <c:pt idx="9">
                  <c:v>3.80668E-014</c:v>
                </c:pt>
                <c:pt idx="10">
                  <c:v>5.51226E-014</c:v>
                </c:pt>
                <c:pt idx="11">
                  <c:v>8.02552E-014</c:v>
                </c:pt>
                <c:pt idx="12">
                  <c:v>1.17267E-013</c:v>
                </c:pt>
                <c:pt idx="13">
                  <c:v>1.71779E-013</c:v>
                </c:pt>
                <c:pt idx="14">
                  <c:v>2.52035E-013</c:v>
                </c:pt>
                <c:pt idx="15">
                  <c:v>3.70273E-013</c:v>
                </c:pt>
                <c:pt idx="16">
                  <c:v>5.44356E-013</c:v>
                </c:pt>
                <c:pt idx="17">
                  <c:v>8.00734E-013</c:v>
                </c:pt>
                <c:pt idx="18">
                  <c:v>1.17827E-012</c:v>
                </c:pt>
                <c:pt idx="19">
                  <c:v>1.73422E-012</c:v>
                </c:pt>
                <c:pt idx="20">
                  <c:v>2.55292E-012</c:v>
                </c:pt>
                <c:pt idx="21">
                  <c:v>3.75858E-012</c:v>
                </c:pt>
                <c:pt idx="22">
                  <c:v>5.53399E-012</c:v>
                </c:pt>
                <c:pt idx="23">
                  <c:v>8.14848E-012</c:v>
                </c:pt>
                <c:pt idx="24">
                  <c:v>1.19986E-011</c:v>
                </c:pt>
                <c:pt idx="25">
                  <c:v>1.76682E-011</c:v>
                </c:pt>
                <c:pt idx="26">
                  <c:v>2.60174E-011</c:v>
                </c:pt>
                <c:pt idx="27">
                  <c:v>3.83123E-011</c:v>
                </c:pt>
                <c:pt idx="28">
                  <c:v>5.64177E-011</c:v>
                </c:pt>
                <c:pt idx="29">
                  <c:v>8.30797E-011</c:v>
                </c:pt>
                <c:pt idx="30">
                  <c:v>1.22342E-010</c:v>
                </c:pt>
                <c:pt idx="31">
                  <c:v>1.80159E-010</c:v>
                </c:pt>
                <c:pt idx="32">
                  <c:v>2.65301E-010</c:v>
                </c:pt>
                <c:pt idx="33">
                  <c:v>3.9068E-010</c:v>
                </c:pt>
                <c:pt idx="34">
                  <c:v>5.75311E-010</c:v>
                </c:pt>
                <c:pt idx="35">
                  <c:v>8.47198E-010</c:v>
                </c:pt>
                <c:pt idx="36">
                  <c:v>1.24757E-009</c:v>
                </c:pt>
                <c:pt idx="37">
                  <c:v>1.83716E-009</c:v>
                </c:pt>
                <c:pt idx="38">
                  <c:v>2.70538E-009</c:v>
                </c:pt>
                <c:pt idx="39">
                  <c:v>3.98391E-009</c:v>
                </c:pt>
                <c:pt idx="40">
                  <c:v>5.86662E-009</c:v>
                </c:pt>
                <c:pt idx="41">
                  <c:v>8.63906E-009</c:v>
                </c:pt>
                <c:pt idx="42">
                  <c:v>1.27216E-008</c:v>
                </c:pt>
                <c:pt idx="43">
                  <c:v>1.87334E-008</c:v>
                </c:pt>
                <c:pt idx="44">
                  <c:v>2.75859E-008</c:v>
                </c:pt>
                <c:pt idx="45">
                  <c:v>4.06211E-008</c:v>
                </c:pt>
                <c:pt idx="46">
                  <c:v>5.98149E-008</c:v>
                </c:pt>
                <c:pt idx="47">
                  <c:v>8.80758E-008</c:v>
                </c:pt>
                <c:pt idx="48">
                  <c:v>1.29685E-007</c:v>
                </c:pt>
                <c:pt idx="49">
                  <c:v>1.9094E-007</c:v>
                </c:pt>
                <c:pt idx="50">
                  <c:v>2.81108E-007</c:v>
                </c:pt>
                <c:pt idx="51">
                  <c:v>4.13811E-007</c:v>
                </c:pt>
                <c:pt idx="52">
                  <c:v>6.09061E-007</c:v>
                </c:pt>
                <c:pt idx="53">
                  <c:v>8.96226E-007</c:v>
                </c:pt>
                <c:pt idx="54">
                  <c:v>1.31833E-006</c:v>
                </c:pt>
                <c:pt idx="55">
                  <c:v>1.93826E-006</c:v>
                </c:pt>
                <c:pt idx="56">
                  <c:v>2.84763E-006</c:v>
                </c:pt>
                <c:pt idx="57">
                  <c:v>4.17918E-006</c:v>
                </c:pt>
                <c:pt idx="58">
                  <c:v>6.12391E-006</c:v>
                </c:pt>
                <c:pt idx="59">
                  <c:v>8.95369E-006</c:v>
                </c:pt>
                <c:pt idx="60">
                  <c:v>1.30497E-005</c:v>
                </c:pt>
                <c:pt idx="61">
                  <c:v>1.8935E-005</c:v>
                </c:pt>
                <c:pt idx="62">
                  <c:v>2.73056E-005</c:v>
                </c:pt>
                <c:pt idx="63">
                  <c:v>3.90503E-005</c:v>
                </c:pt>
                <c:pt idx="64">
                  <c:v>5.52415E-005</c:v>
                </c:pt>
                <c:pt idx="65">
                  <c:v>7.70806E-005</c:v>
                </c:pt>
                <c:pt idx="66">
                  <c:v>0.000105788</c:v>
                </c:pt>
                <c:pt idx="67">
                  <c:v>0.000142456</c:v>
                </c:pt>
                <c:pt idx="68">
                  <c:v>0.000187898</c:v>
                </c:pt>
                <c:pt idx="69">
                  <c:v>0.000242548</c:v>
                </c:pt>
                <c:pt idx="70">
                  <c:v>0.000306435</c:v>
                </c:pt>
                <c:pt idx="71">
                  <c:v>0.000379231</c:v>
                </c:pt>
                <c:pt idx="72">
                  <c:v>0.000460342</c:v>
                </c:pt>
                <c:pt idx="73">
                  <c:v>0.000549011</c:v>
                </c:pt>
                <c:pt idx="74">
                  <c:v>0.000644407</c:v>
                </c:pt>
                <c:pt idx="75">
                  <c:v>0.000745693</c:v>
                </c:pt>
                <c:pt idx="76">
                  <c:v>0.000852066</c:v>
                </c:pt>
                <c:pt idx="77">
                  <c:v>0.000962787</c:v>
                </c:pt>
                <c:pt idx="78">
                  <c:v>0.00107719</c:v>
                </c:pt>
                <c:pt idx="79">
                  <c:v>0.00119468</c:v>
                </c:pt>
                <c:pt idx="80">
                  <c:v>0.00131474</c:v>
                </c:pt>
                <c:pt idx="81">
                  <c:v>0.00143691</c:v>
                </c:pt>
                <c:pt idx="82">
                  <c:v>0.0015608</c:v>
                </c:pt>
                <c:pt idx="83">
                  <c:v>0.00168607</c:v>
                </c:pt>
                <c:pt idx="84">
                  <c:v>0.00181242</c:v>
                </c:pt>
                <c:pt idx="85">
                  <c:v>0.00193961</c:v>
                </c:pt>
                <c:pt idx="86">
                  <c:v>0.0020674</c:v>
                </c:pt>
                <c:pt idx="87">
                  <c:v>0.00219561</c:v>
                </c:pt>
                <c:pt idx="88">
                  <c:v>0.00232407</c:v>
                </c:pt>
                <c:pt idx="89">
                  <c:v>0.00245265</c:v>
                </c:pt>
                <c:pt idx="90">
                  <c:v>0.00258122</c:v>
                </c:pt>
                <c:pt idx="91">
                  <c:v>0.00270968</c:v>
                </c:pt>
                <c:pt idx="92">
                  <c:v>0.00283792</c:v>
                </c:pt>
                <c:pt idx="93">
                  <c:v>0.00296588</c:v>
                </c:pt>
                <c:pt idx="94">
                  <c:v>0.00309349</c:v>
                </c:pt>
                <c:pt idx="95">
                  <c:v>0.00322069</c:v>
                </c:pt>
                <c:pt idx="96">
                  <c:v>0.00334742</c:v>
                </c:pt>
                <c:pt idx="97">
                  <c:v>0.00347364</c:v>
                </c:pt>
                <c:pt idx="98">
                  <c:v>0.00359932</c:v>
                </c:pt>
                <c:pt idx="99">
                  <c:v>0.00372442</c:v>
                </c:pt>
                <c:pt idx="100">
                  <c:v>0.00384891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vcp =3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4.19109E-015</c:v>
                </c:pt>
                <c:pt idx="1">
                  <c:v>4.71845E-015</c:v>
                </c:pt>
                <c:pt idx="2">
                  <c:v>5.4956E-015</c:v>
                </c:pt>
                <c:pt idx="3">
                  <c:v>6.66134E-015</c:v>
                </c:pt>
                <c:pt idx="4">
                  <c:v>8.35443E-015</c:v>
                </c:pt>
                <c:pt idx="5">
                  <c:v>1.08802E-014</c:v>
                </c:pt>
                <c:pt idx="6">
                  <c:v>1.45439E-014</c:v>
                </c:pt>
                <c:pt idx="7">
                  <c:v>2.00395E-014</c:v>
                </c:pt>
                <c:pt idx="8">
                  <c:v>2.81164E-014</c:v>
                </c:pt>
                <c:pt idx="9">
                  <c:v>3.99958E-014</c:v>
                </c:pt>
                <c:pt idx="10">
                  <c:v>5.75096E-014</c:v>
                </c:pt>
                <c:pt idx="11">
                  <c:v>8.32945E-014</c:v>
                </c:pt>
                <c:pt idx="12">
                  <c:v>1.21264E-013</c:v>
                </c:pt>
                <c:pt idx="13">
                  <c:v>1.77192E-013</c:v>
                </c:pt>
                <c:pt idx="14">
                  <c:v>2.5957E-013</c:v>
                </c:pt>
                <c:pt idx="15">
                  <c:v>3.80806E-013</c:v>
                </c:pt>
                <c:pt idx="16">
                  <c:v>5.59469E-013</c:v>
                </c:pt>
                <c:pt idx="17">
                  <c:v>8.22481E-013</c:v>
                </c:pt>
                <c:pt idx="18">
                  <c:v>1.20984E-012</c:v>
                </c:pt>
                <c:pt idx="19">
                  <c:v>1.7803E-012</c:v>
                </c:pt>
                <c:pt idx="20">
                  <c:v>2.62035E-012</c:v>
                </c:pt>
                <c:pt idx="21">
                  <c:v>3.85744E-012</c:v>
                </c:pt>
                <c:pt idx="22">
                  <c:v>5.67926E-012</c:v>
                </c:pt>
                <c:pt idx="23">
                  <c:v>8.36206E-012</c:v>
                </c:pt>
                <c:pt idx="24">
                  <c:v>1.23128E-011</c:v>
                </c:pt>
                <c:pt idx="25">
                  <c:v>1.81308E-011</c:v>
                </c:pt>
                <c:pt idx="26">
                  <c:v>2.66986E-011</c:v>
                </c:pt>
                <c:pt idx="27">
                  <c:v>3.93156E-011</c:v>
                </c:pt>
                <c:pt idx="28">
                  <c:v>5.78957E-011</c:v>
                </c:pt>
                <c:pt idx="29">
                  <c:v>8.52572E-011</c:v>
                </c:pt>
                <c:pt idx="30">
                  <c:v>1.2555E-010</c:v>
                </c:pt>
                <c:pt idx="31">
                  <c:v>1.84886E-010</c:v>
                </c:pt>
                <c:pt idx="32">
                  <c:v>2.72266E-010</c:v>
                </c:pt>
                <c:pt idx="33">
                  <c:v>4.00942E-010</c:v>
                </c:pt>
                <c:pt idx="34">
                  <c:v>5.90433E-010</c:v>
                </c:pt>
                <c:pt idx="35">
                  <c:v>8.6948E-010</c:v>
                </c:pt>
                <c:pt idx="36">
                  <c:v>1.28041E-009</c:v>
                </c:pt>
                <c:pt idx="37">
                  <c:v>1.88555E-009</c:v>
                </c:pt>
                <c:pt idx="38">
                  <c:v>2.77668E-009</c:v>
                </c:pt>
                <c:pt idx="39">
                  <c:v>4.08896E-009</c:v>
                </c:pt>
                <c:pt idx="40">
                  <c:v>6.02142E-009</c:v>
                </c:pt>
                <c:pt idx="41">
                  <c:v>8.86716E-009</c:v>
                </c:pt>
                <c:pt idx="42">
                  <c:v>1.30577E-008</c:v>
                </c:pt>
                <c:pt idx="43">
                  <c:v>1.92287E-008</c:v>
                </c:pt>
                <c:pt idx="44">
                  <c:v>2.83156E-008</c:v>
                </c:pt>
                <c:pt idx="45">
                  <c:v>4.16964E-008</c:v>
                </c:pt>
                <c:pt idx="46">
                  <c:v>6.13993E-008</c:v>
                </c:pt>
                <c:pt idx="47">
                  <c:v>9.04102E-008</c:v>
                </c:pt>
                <c:pt idx="48">
                  <c:v>1.33124E-007</c:v>
                </c:pt>
                <c:pt idx="49">
                  <c:v>1.96007E-007</c:v>
                </c:pt>
                <c:pt idx="50">
                  <c:v>2.88573E-007</c:v>
                </c:pt>
                <c:pt idx="51">
                  <c:v>4.24805E-007</c:v>
                </c:pt>
                <c:pt idx="52">
                  <c:v>6.2525E-007</c:v>
                </c:pt>
                <c:pt idx="53">
                  <c:v>9.20056E-007</c:v>
                </c:pt>
                <c:pt idx="54">
                  <c:v>1.35339E-006</c:v>
                </c:pt>
                <c:pt idx="55">
                  <c:v>1.98982E-006</c:v>
                </c:pt>
                <c:pt idx="56">
                  <c:v>2.92335E-006</c:v>
                </c:pt>
                <c:pt idx="57">
                  <c:v>4.29023E-006</c:v>
                </c:pt>
                <c:pt idx="58">
                  <c:v>6.28644E-006</c:v>
                </c:pt>
                <c:pt idx="59">
                  <c:v>9.19083E-006</c:v>
                </c:pt>
                <c:pt idx="60">
                  <c:v>1.33942E-005</c:v>
                </c:pt>
                <c:pt idx="61">
                  <c:v>1.94324E-005</c:v>
                </c:pt>
                <c:pt idx="62">
                  <c:v>2.80179E-005</c:v>
                </c:pt>
                <c:pt idx="63">
                  <c:v>4.00593E-005</c:v>
                </c:pt>
                <c:pt idx="64">
                  <c:v>5.66506E-005</c:v>
                </c:pt>
                <c:pt idx="65">
                  <c:v>7.90147E-005</c:v>
                </c:pt>
                <c:pt idx="66">
                  <c:v>0.00010839</c:v>
                </c:pt>
                <c:pt idx="67">
                  <c:v>0.000145879</c:v>
                </c:pt>
                <c:pt idx="68">
                  <c:v>0.000192299</c:v>
                </c:pt>
                <c:pt idx="69">
                  <c:v>0.000248077</c:v>
                </c:pt>
                <c:pt idx="70">
                  <c:v>0.000313232</c:v>
                </c:pt>
                <c:pt idx="71">
                  <c:v>0.000387422</c:v>
                </c:pt>
                <c:pt idx="72">
                  <c:v>0.000470038</c:v>
                </c:pt>
                <c:pt idx="73">
                  <c:v>0.00056031</c:v>
                </c:pt>
                <c:pt idx="74">
                  <c:v>0.000657397</c:v>
                </c:pt>
                <c:pt idx="75">
                  <c:v>0.000760449</c:v>
                </c:pt>
                <c:pt idx="76">
                  <c:v>0.000868657</c:v>
                </c:pt>
                <c:pt idx="77">
                  <c:v>0.000981276</c:v>
                </c:pt>
                <c:pt idx="78">
                  <c:v>0.00109763</c:v>
                </c:pt>
                <c:pt idx="79">
                  <c:v>0.00121713</c:v>
                </c:pt>
                <c:pt idx="80">
                  <c:v>0.00133924</c:v>
                </c:pt>
                <c:pt idx="81">
                  <c:v>0.0014635</c:v>
                </c:pt>
                <c:pt idx="82">
                  <c:v>0.00158953</c:v>
                </c:pt>
                <c:pt idx="83">
                  <c:v>0.00171697</c:v>
                </c:pt>
                <c:pt idx="84">
                  <c:v>0.00184552</c:v>
                </c:pt>
                <c:pt idx="85">
                  <c:v>0.00197494</c:v>
                </c:pt>
                <c:pt idx="86">
                  <c:v>0.00210499</c:v>
                </c:pt>
                <c:pt idx="87">
                  <c:v>0.00223549</c:v>
                </c:pt>
                <c:pt idx="88">
                  <c:v>0.00236627</c:v>
                </c:pt>
                <c:pt idx="89">
                  <c:v>0.00249718</c:v>
                </c:pt>
                <c:pt idx="90">
                  <c:v>0.0026281</c:v>
                </c:pt>
                <c:pt idx="91">
                  <c:v>0.00275892</c:v>
                </c:pt>
                <c:pt idx="92">
                  <c:v>0.00288956</c:v>
                </c:pt>
                <c:pt idx="93">
                  <c:v>0.00301992</c:v>
                </c:pt>
                <c:pt idx="94">
                  <c:v>0.00314994</c:v>
                </c:pt>
                <c:pt idx="95">
                  <c:v>0.00327956</c:v>
                </c:pt>
                <c:pt idx="96">
                  <c:v>0.00340873</c:v>
                </c:pt>
                <c:pt idx="97">
                  <c:v>0.0035374</c:v>
                </c:pt>
                <c:pt idx="98">
                  <c:v>0.00366553</c:v>
                </c:pt>
                <c:pt idx="99">
                  <c:v>0.00379309</c:v>
                </c:pt>
                <c:pt idx="100">
                  <c:v>0.00392005</c:v>
                </c:pt>
              </c:numCache>
            </c:numRef>
          </c:yVal>
          <c:smooth val="1"/>
        </c:ser>
        <c:axId val="94143717"/>
        <c:axId val="49846361"/>
      </c:scatterChart>
      <c:valAx>
        <c:axId val="94143717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vbp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846361"/>
        <c:crosses val="autoZero"/>
        <c:crossBetween val="midCat"/>
        <c:majorUnit val="0.2"/>
      </c:valAx>
      <c:valAx>
        <c:axId val="49846361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|Ic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4143717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vnpn_0p54x2 - |Ib (A)|
/vep=0/Vp=0
/T=25/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vcp =1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1.42382E-014</c:v>
                </c:pt>
                <c:pt idx="1">
                  <c:v>1.87562E-014</c:v>
                </c:pt>
                <c:pt idx="2">
                  <c:v>2.46274E-014</c:v>
                </c:pt>
                <c:pt idx="3">
                  <c:v>3.22611E-014</c:v>
                </c:pt>
                <c:pt idx="4">
                  <c:v>4.21913E-014</c:v>
                </c:pt>
                <c:pt idx="5">
                  <c:v>5.51139E-014</c:v>
                </c:pt>
                <c:pt idx="6">
                  <c:v>7.19388E-014</c:v>
                </c:pt>
                <c:pt idx="7">
                  <c:v>9.38546E-014</c:v>
                </c:pt>
                <c:pt idx="8">
                  <c:v>1.22417E-013</c:v>
                </c:pt>
                <c:pt idx="9">
                  <c:v>1.59661E-013</c:v>
                </c:pt>
                <c:pt idx="10">
                  <c:v>2.08256E-013</c:v>
                </c:pt>
                <c:pt idx="11">
                  <c:v>2.71702E-013</c:v>
                </c:pt>
                <c:pt idx="12">
                  <c:v>3.54599E-013</c:v>
                </c:pt>
                <c:pt idx="13">
                  <c:v>4.62999E-013</c:v>
                </c:pt>
                <c:pt idx="14">
                  <c:v>6.04876E-013</c:v>
                </c:pt>
                <c:pt idx="15">
                  <c:v>7.90755E-013</c:v>
                </c:pt>
                <c:pt idx="16">
                  <c:v>1.03455E-012</c:v>
                </c:pt>
                <c:pt idx="17">
                  <c:v>1.35472E-012</c:v>
                </c:pt>
                <c:pt idx="18">
                  <c:v>1.77575E-012</c:v>
                </c:pt>
                <c:pt idx="19">
                  <c:v>2.33026E-012</c:v>
                </c:pt>
                <c:pt idx="20">
                  <c:v>3.0618E-012</c:v>
                </c:pt>
                <c:pt idx="21">
                  <c:v>4.02864E-012</c:v>
                </c:pt>
                <c:pt idx="22">
                  <c:v>5.30907E-012</c:v>
                </c:pt>
                <c:pt idx="23">
                  <c:v>7.0085E-012</c:v>
                </c:pt>
                <c:pt idx="24">
                  <c:v>9.26944E-012</c:v>
                </c:pt>
                <c:pt idx="25">
                  <c:v>1.22852E-011</c:v>
                </c:pt>
                <c:pt idx="26">
                  <c:v>1.63188E-011</c:v>
                </c:pt>
                <c:pt idx="27">
                  <c:v>2.173E-011</c:v>
                </c:pt>
                <c:pt idx="28">
                  <c:v>2.90121E-011</c:v>
                </c:pt>
                <c:pt idx="29">
                  <c:v>3.88446E-011</c:v>
                </c:pt>
                <c:pt idx="30">
                  <c:v>5.21671E-011</c:v>
                </c:pt>
                <c:pt idx="31">
                  <c:v>7.02842E-011</c:v>
                </c:pt>
                <c:pt idx="32">
                  <c:v>9.50144E-011</c:v>
                </c:pt>
                <c:pt idx="33">
                  <c:v>1.28902E-010</c:v>
                </c:pt>
                <c:pt idx="34">
                  <c:v>1.75522E-010</c:v>
                </c:pt>
                <c:pt idx="35">
                  <c:v>2.39914E-010</c:v>
                </c:pt>
                <c:pt idx="36">
                  <c:v>3.29208E-010</c:v>
                </c:pt>
                <c:pt idx="37">
                  <c:v>4.53527E-010</c:v>
                </c:pt>
                <c:pt idx="38">
                  <c:v>6.27292E-010</c:v>
                </c:pt>
                <c:pt idx="39">
                  <c:v>8.71101E-010</c:v>
                </c:pt>
                <c:pt idx="40">
                  <c:v>1.21447E-009</c:v>
                </c:pt>
                <c:pt idx="41">
                  <c:v>1.6998E-009</c:v>
                </c:pt>
                <c:pt idx="42">
                  <c:v>2.38814E-009</c:v>
                </c:pt>
                <c:pt idx="43">
                  <c:v>3.36764E-009</c:v>
                </c:pt>
                <c:pt idx="44">
                  <c:v>4.76573E-009</c:v>
                </c:pt>
                <c:pt idx="45">
                  <c:v>6.76713E-009</c:v>
                </c:pt>
                <c:pt idx="46">
                  <c:v>9.63988E-009</c:v>
                </c:pt>
                <c:pt idx="47">
                  <c:v>1.37737E-008</c:v>
                </c:pt>
                <c:pt idx="48">
                  <c:v>1.97356E-008</c:v>
                </c:pt>
                <c:pt idx="49">
                  <c:v>2.83522E-008</c:v>
                </c:pt>
                <c:pt idx="50">
                  <c:v>4.08283E-008</c:v>
                </c:pt>
                <c:pt idx="51">
                  <c:v>5.89225E-008</c:v>
                </c:pt>
                <c:pt idx="52">
                  <c:v>8.52013E-008</c:v>
                </c:pt>
                <c:pt idx="53">
                  <c:v>1.2341E-007</c:v>
                </c:pt>
                <c:pt idx="54">
                  <c:v>1.79012E-007</c:v>
                </c:pt>
                <c:pt idx="55">
                  <c:v>2.59962E-007</c:v>
                </c:pt>
                <c:pt idx="56">
                  <c:v>3.77818E-007</c:v>
                </c:pt>
                <c:pt idx="57">
                  <c:v>5.49309E-007</c:v>
                </c:pt>
                <c:pt idx="58">
                  <c:v>7.98502E-007</c:v>
                </c:pt>
                <c:pt idx="59">
                  <c:v>1.15973E-006</c:v>
                </c:pt>
                <c:pt idx="60">
                  <c:v>1.68132E-006</c:v>
                </c:pt>
                <c:pt idx="61">
                  <c:v>2.43017E-006</c:v>
                </c:pt>
                <c:pt idx="62">
                  <c:v>3.49646E-006</c:v>
                </c:pt>
                <c:pt idx="63">
                  <c:v>4.99776E-006</c:v>
                </c:pt>
                <c:pt idx="64">
                  <c:v>7.08068E-006</c:v>
                </c:pt>
                <c:pt idx="65">
                  <c:v>9.91796E-006</c:v>
                </c:pt>
                <c:pt idx="66">
                  <c:v>1.36999E-005</c:v>
                </c:pt>
                <c:pt idx="67">
                  <c:v>1.8621E-005</c:v>
                </c:pt>
                <c:pt idx="68">
                  <c:v>2.48644E-005</c:v>
                </c:pt>
                <c:pt idx="69">
                  <c:v>3.25901E-005</c:v>
                </c:pt>
                <c:pt idx="70">
                  <c:v>4.19281E-005</c:v>
                </c:pt>
                <c:pt idx="71">
                  <c:v>5.29787E-005</c:v>
                </c:pt>
                <c:pt idx="72">
                  <c:v>6.58164E-005</c:v>
                </c:pt>
                <c:pt idx="73">
                  <c:v>8.04963E-005</c:v>
                </c:pt>
                <c:pt idx="74">
                  <c:v>9.70599E-005</c:v>
                </c:pt>
                <c:pt idx="75">
                  <c:v>0.000115539</c:v>
                </c:pt>
                <c:pt idx="76">
                  <c:v>0.00013596</c:v>
                </c:pt>
                <c:pt idx="77">
                  <c:v>0.000158346</c:v>
                </c:pt>
                <c:pt idx="78">
                  <c:v>0.000182716</c:v>
                </c:pt>
                <c:pt idx="79">
                  <c:v>0.000209086</c:v>
                </c:pt>
                <c:pt idx="80">
                  <c:v>0.000237474</c:v>
                </c:pt>
                <c:pt idx="81">
                  <c:v>0.000267893</c:v>
                </c:pt>
                <c:pt idx="82">
                  <c:v>0.000300354</c:v>
                </c:pt>
                <c:pt idx="83">
                  <c:v>0.000334868</c:v>
                </c:pt>
                <c:pt idx="84">
                  <c:v>0.000371444</c:v>
                </c:pt>
                <c:pt idx="85">
                  <c:v>0.000410087</c:v>
                </c:pt>
                <c:pt idx="86">
                  <c:v>0.000450803</c:v>
                </c:pt>
                <c:pt idx="87">
                  <c:v>0.000493595</c:v>
                </c:pt>
                <c:pt idx="88">
                  <c:v>0.000538462</c:v>
                </c:pt>
                <c:pt idx="89">
                  <c:v>0.000585405</c:v>
                </c:pt>
                <c:pt idx="90">
                  <c:v>0.000634422</c:v>
                </c:pt>
                <c:pt idx="91">
                  <c:v>0.000685507</c:v>
                </c:pt>
                <c:pt idx="92">
                  <c:v>0.000738655</c:v>
                </c:pt>
                <c:pt idx="93">
                  <c:v>0.00079386</c:v>
                </c:pt>
                <c:pt idx="94">
                  <c:v>0.000851114</c:v>
                </c:pt>
                <c:pt idx="95">
                  <c:v>0.000910406</c:v>
                </c:pt>
                <c:pt idx="96">
                  <c:v>0.000971726</c:v>
                </c:pt>
                <c:pt idx="97">
                  <c:v>0.00103506</c:v>
                </c:pt>
                <c:pt idx="98">
                  <c:v>0.0011004</c:v>
                </c:pt>
                <c:pt idx="99">
                  <c:v>0.00116773</c:v>
                </c:pt>
                <c:pt idx="100">
                  <c:v>0.00123704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vcp 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1.32382E-014</c:v>
                </c:pt>
                <c:pt idx="1">
                  <c:v>1.77561E-014</c:v>
                </c:pt>
                <c:pt idx="2">
                  <c:v>2.36274E-014</c:v>
                </c:pt>
                <c:pt idx="3">
                  <c:v>3.12615E-014</c:v>
                </c:pt>
                <c:pt idx="4">
                  <c:v>4.11912E-014</c:v>
                </c:pt>
                <c:pt idx="5">
                  <c:v>5.41138E-014</c:v>
                </c:pt>
                <c:pt idx="6">
                  <c:v>7.09387E-014</c:v>
                </c:pt>
                <c:pt idx="7">
                  <c:v>9.28552E-014</c:v>
                </c:pt>
                <c:pt idx="8">
                  <c:v>1.21417E-013</c:v>
                </c:pt>
                <c:pt idx="9">
                  <c:v>1.58661E-013</c:v>
                </c:pt>
                <c:pt idx="10">
                  <c:v>2.07256E-013</c:v>
                </c:pt>
                <c:pt idx="11">
                  <c:v>2.70702E-013</c:v>
                </c:pt>
                <c:pt idx="12">
                  <c:v>3.53599E-013</c:v>
                </c:pt>
                <c:pt idx="13">
                  <c:v>4.61999E-013</c:v>
                </c:pt>
                <c:pt idx="14">
                  <c:v>6.03876E-013</c:v>
                </c:pt>
                <c:pt idx="15">
                  <c:v>7.89755E-013</c:v>
                </c:pt>
                <c:pt idx="16">
                  <c:v>1.03355E-012</c:v>
                </c:pt>
                <c:pt idx="17">
                  <c:v>1.35372E-012</c:v>
                </c:pt>
                <c:pt idx="18">
                  <c:v>1.77475E-012</c:v>
                </c:pt>
                <c:pt idx="19">
                  <c:v>2.32926E-012</c:v>
                </c:pt>
                <c:pt idx="20">
                  <c:v>3.0608E-012</c:v>
                </c:pt>
                <c:pt idx="21">
                  <c:v>4.02764E-012</c:v>
                </c:pt>
                <c:pt idx="22">
                  <c:v>5.30807E-012</c:v>
                </c:pt>
                <c:pt idx="23">
                  <c:v>7.0075E-012</c:v>
                </c:pt>
                <c:pt idx="24">
                  <c:v>9.26844E-012</c:v>
                </c:pt>
                <c:pt idx="25">
                  <c:v>1.22842E-011</c:v>
                </c:pt>
                <c:pt idx="26">
                  <c:v>1.63178E-011</c:v>
                </c:pt>
                <c:pt idx="27">
                  <c:v>2.1729E-011</c:v>
                </c:pt>
                <c:pt idx="28">
                  <c:v>2.90111E-011</c:v>
                </c:pt>
                <c:pt idx="29">
                  <c:v>3.88436E-011</c:v>
                </c:pt>
                <c:pt idx="30">
                  <c:v>5.21661E-011</c:v>
                </c:pt>
                <c:pt idx="31">
                  <c:v>7.02832E-011</c:v>
                </c:pt>
                <c:pt idx="32">
                  <c:v>9.50134E-011</c:v>
                </c:pt>
                <c:pt idx="33">
                  <c:v>1.28901E-010</c:v>
                </c:pt>
                <c:pt idx="34">
                  <c:v>1.75521E-010</c:v>
                </c:pt>
                <c:pt idx="35">
                  <c:v>2.39913E-010</c:v>
                </c:pt>
                <c:pt idx="36">
                  <c:v>3.29207E-010</c:v>
                </c:pt>
                <c:pt idx="37">
                  <c:v>4.53526E-010</c:v>
                </c:pt>
                <c:pt idx="38">
                  <c:v>6.27291E-010</c:v>
                </c:pt>
                <c:pt idx="39">
                  <c:v>8.711E-010</c:v>
                </c:pt>
                <c:pt idx="40">
                  <c:v>1.21447E-009</c:v>
                </c:pt>
                <c:pt idx="41">
                  <c:v>1.6998E-009</c:v>
                </c:pt>
                <c:pt idx="42">
                  <c:v>2.38814E-009</c:v>
                </c:pt>
                <c:pt idx="43">
                  <c:v>3.36763E-009</c:v>
                </c:pt>
                <c:pt idx="44">
                  <c:v>4.76573E-009</c:v>
                </c:pt>
                <c:pt idx="45">
                  <c:v>6.76712E-009</c:v>
                </c:pt>
                <c:pt idx="46">
                  <c:v>9.63987E-009</c:v>
                </c:pt>
                <c:pt idx="47">
                  <c:v>1.37736E-008</c:v>
                </c:pt>
                <c:pt idx="48">
                  <c:v>1.97356E-008</c:v>
                </c:pt>
                <c:pt idx="49">
                  <c:v>2.8352E-008</c:v>
                </c:pt>
                <c:pt idx="50">
                  <c:v>4.0828E-008</c:v>
                </c:pt>
                <c:pt idx="51">
                  <c:v>5.89219E-008</c:v>
                </c:pt>
                <c:pt idx="52">
                  <c:v>8.52E-008</c:v>
                </c:pt>
                <c:pt idx="53">
                  <c:v>1.23407E-007</c:v>
                </c:pt>
                <c:pt idx="54">
                  <c:v>1.79006E-007</c:v>
                </c:pt>
                <c:pt idx="55">
                  <c:v>2.59949E-007</c:v>
                </c:pt>
                <c:pt idx="56">
                  <c:v>3.77791E-007</c:v>
                </c:pt>
                <c:pt idx="57">
                  <c:v>5.49252E-007</c:v>
                </c:pt>
                <c:pt idx="58">
                  <c:v>7.9838E-007</c:v>
                </c:pt>
                <c:pt idx="59">
                  <c:v>1.15947E-006</c:v>
                </c:pt>
                <c:pt idx="60">
                  <c:v>1.68078E-006</c:v>
                </c:pt>
                <c:pt idx="61">
                  <c:v>2.42904E-006</c:v>
                </c:pt>
                <c:pt idx="62">
                  <c:v>3.49414E-006</c:v>
                </c:pt>
                <c:pt idx="63">
                  <c:v>4.99314E-006</c:v>
                </c:pt>
                <c:pt idx="64">
                  <c:v>7.07168E-006</c:v>
                </c:pt>
                <c:pt idx="65">
                  <c:v>9.901E-006</c:v>
                </c:pt>
                <c:pt idx="66">
                  <c:v>1.36692E-005</c:v>
                </c:pt>
                <c:pt idx="67">
                  <c:v>1.85678E-005</c:v>
                </c:pt>
                <c:pt idx="68">
                  <c:v>2.47765E-005</c:v>
                </c:pt>
                <c:pt idx="69">
                  <c:v>3.24513E-005</c:v>
                </c:pt>
                <c:pt idx="70">
                  <c:v>4.17184E-005</c:v>
                </c:pt>
                <c:pt idx="71">
                  <c:v>5.26743E-005</c:v>
                </c:pt>
                <c:pt idx="72">
                  <c:v>6.53905E-005</c:v>
                </c:pt>
                <c:pt idx="73">
                  <c:v>7.99194E-005</c:v>
                </c:pt>
                <c:pt idx="74">
                  <c:v>9.63002E-005</c:v>
                </c:pt>
                <c:pt idx="75">
                  <c:v>0.000114563</c:v>
                </c:pt>
                <c:pt idx="76">
                  <c:v>0.000134733</c:v>
                </c:pt>
                <c:pt idx="77">
                  <c:v>0.000156831</c:v>
                </c:pt>
                <c:pt idx="78">
                  <c:v>0.000180875</c:v>
                </c:pt>
                <c:pt idx="79">
                  <c:v>0.000206883</c:v>
                </c:pt>
                <c:pt idx="80">
                  <c:v>0.00023487</c:v>
                </c:pt>
                <c:pt idx="81">
                  <c:v>0.000264849</c:v>
                </c:pt>
                <c:pt idx="82">
                  <c:v>0.000296832</c:v>
                </c:pt>
                <c:pt idx="83">
                  <c:v>0.000330829</c:v>
                </c:pt>
                <c:pt idx="84">
                  <c:v>0.000366849</c:v>
                </c:pt>
                <c:pt idx="85">
                  <c:v>0.000404899</c:v>
                </c:pt>
                <c:pt idx="86">
                  <c:v>0.000444983</c:v>
                </c:pt>
                <c:pt idx="87">
                  <c:v>0.000487106</c:v>
                </c:pt>
                <c:pt idx="88">
                  <c:v>0.000531267</c:v>
                </c:pt>
                <c:pt idx="89">
                  <c:v>0.000577468</c:v>
                </c:pt>
                <c:pt idx="90">
                  <c:v>0.000625706</c:v>
                </c:pt>
                <c:pt idx="91">
                  <c:v>0.000675978</c:v>
                </c:pt>
                <c:pt idx="92">
                  <c:v>0.00072828</c:v>
                </c:pt>
                <c:pt idx="93">
                  <c:v>0.000782605</c:v>
                </c:pt>
                <c:pt idx="94">
                  <c:v>0.000838945</c:v>
                </c:pt>
                <c:pt idx="95">
                  <c:v>0.000897293</c:v>
                </c:pt>
                <c:pt idx="96">
                  <c:v>0.000957638</c:v>
                </c:pt>
                <c:pt idx="97">
                  <c:v>0.00101997</c:v>
                </c:pt>
                <c:pt idx="98">
                  <c:v>0.00108427</c:v>
                </c:pt>
                <c:pt idx="99">
                  <c:v>0.00115054</c:v>
                </c:pt>
                <c:pt idx="100">
                  <c:v>0.00121876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vcp =3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1.22381E-014</c:v>
                </c:pt>
                <c:pt idx="1">
                  <c:v>1.67561E-014</c:v>
                </c:pt>
                <c:pt idx="2">
                  <c:v>2.26274E-014</c:v>
                </c:pt>
                <c:pt idx="3">
                  <c:v>3.02612E-014</c:v>
                </c:pt>
                <c:pt idx="4">
                  <c:v>4.01912E-014</c:v>
                </c:pt>
                <c:pt idx="5">
                  <c:v>5.3114E-014</c:v>
                </c:pt>
                <c:pt idx="6">
                  <c:v>6.99388E-014</c:v>
                </c:pt>
                <c:pt idx="7">
                  <c:v>9.18547E-014</c:v>
                </c:pt>
                <c:pt idx="8">
                  <c:v>1.20417E-013</c:v>
                </c:pt>
                <c:pt idx="9">
                  <c:v>1.57661E-013</c:v>
                </c:pt>
                <c:pt idx="10">
                  <c:v>2.06256E-013</c:v>
                </c:pt>
                <c:pt idx="11">
                  <c:v>2.69702E-013</c:v>
                </c:pt>
                <c:pt idx="12">
                  <c:v>3.52599E-013</c:v>
                </c:pt>
                <c:pt idx="13">
                  <c:v>4.60999E-013</c:v>
                </c:pt>
                <c:pt idx="14">
                  <c:v>6.02876E-013</c:v>
                </c:pt>
                <c:pt idx="15">
                  <c:v>7.88755E-013</c:v>
                </c:pt>
                <c:pt idx="16">
                  <c:v>1.03255E-012</c:v>
                </c:pt>
                <c:pt idx="17">
                  <c:v>1.35272E-012</c:v>
                </c:pt>
                <c:pt idx="18">
                  <c:v>1.77375E-012</c:v>
                </c:pt>
                <c:pt idx="19">
                  <c:v>2.32826E-012</c:v>
                </c:pt>
                <c:pt idx="20">
                  <c:v>3.0598E-012</c:v>
                </c:pt>
                <c:pt idx="21">
                  <c:v>4.02664E-012</c:v>
                </c:pt>
                <c:pt idx="22">
                  <c:v>5.30707E-012</c:v>
                </c:pt>
                <c:pt idx="23">
                  <c:v>7.0065E-012</c:v>
                </c:pt>
                <c:pt idx="24">
                  <c:v>9.26744E-012</c:v>
                </c:pt>
                <c:pt idx="25">
                  <c:v>1.22832E-011</c:v>
                </c:pt>
                <c:pt idx="26">
                  <c:v>1.63168E-011</c:v>
                </c:pt>
                <c:pt idx="27">
                  <c:v>2.1728E-011</c:v>
                </c:pt>
                <c:pt idx="28">
                  <c:v>2.90101E-011</c:v>
                </c:pt>
                <c:pt idx="29">
                  <c:v>3.88426E-011</c:v>
                </c:pt>
                <c:pt idx="30">
                  <c:v>5.21651E-011</c:v>
                </c:pt>
                <c:pt idx="31">
                  <c:v>7.02822E-011</c:v>
                </c:pt>
                <c:pt idx="32">
                  <c:v>9.50124E-011</c:v>
                </c:pt>
                <c:pt idx="33">
                  <c:v>1.289E-010</c:v>
                </c:pt>
                <c:pt idx="34">
                  <c:v>1.7552E-010</c:v>
                </c:pt>
                <c:pt idx="35">
                  <c:v>2.39912E-010</c:v>
                </c:pt>
                <c:pt idx="36">
                  <c:v>3.29206E-010</c:v>
                </c:pt>
                <c:pt idx="37">
                  <c:v>4.53525E-010</c:v>
                </c:pt>
                <c:pt idx="38">
                  <c:v>6.2729E-010</c:v>
                </c:pt>
                <c:pt idx="39">
                  <c:v>8.71099E-010</c:v>
                </c:pt>
                <c:pt idx="40">
                  <c:v>1.21447E-009</c:v>
                </c:pt>
                <c:pt idx="41">
                  <c:v>1.6998E-009</c:v>
                </c:pt>
                <c:pt idx="42">
                  <c:v>2.38814E-009</c:v>
                </c:pt>
                <c:pt idx="43">
                  <c:v>3.36763E-009</c:v>
                </c:pt>
                <c:pt idx="44">
                  <c:v>4.76572E-009</c:v>
                </c:pt>
                <c:pt idx="45">
                  <c:v>6.76711E-009</c:v>
                </c:pt>
                <c:pt idx="46">
                  <c:v>9.63986E-009</c:v>
                </c:pt>
                <c:pt idx="47">
                  <c:v>1.37736E-008</c:v>
                </c:pt>
                <c:pt idx="48">
                  <c:v>1.97355E-008</c:v>
                </c:pt>
                <c:pt idx="49">
                  <c:v>2.83519E-008</c:v>
                </c:pt>
                <c:pt idx="50">
                  <c:v>4.08277E-008</c:v>
                </c:pt>
                <c:pt idx="51">
                  <c:v>5.89213E-008</c:v>
                </c:pt>
                <c:pt idx="52">
                  <c:v>8.51987E-008</c:v>
                </c:pt>
                <c:pt idx="53">
                  <c:v>1.23405E-007</c:v>
                </c:pt>
                <c:pt idx="54">
                  <c:v>1.79E-007</c:v>
                </c:pt>
                <c:pt idx="55">
                  <c:v>2.59937E-007</c:v>
                </c:pt>
                <c:pt idx="56">
                  <c:v>3.77764E-007</c:v>
                </c:pt>
                <c:pt idx="57">
                  <c:v>5.49194E-007</c:v>
                </c:pt>
                <c:pt idx="58">
                  <c:v>7.98258E-007</c:v>
                </c:pt>
                <c:pt idx="59">
                  <c:v>1.15921E-006</c:v>
                </c:pt>
                <c:pt idx="60">
                  <c:v>1.68024E-006</c:v>
                </c:pt>
                <c:pt idx="61">
                  <c:v>2.42791E-006</c:v>
                </c:pt>
                <c:pt idx="62">
                  <c:v>3.49184E-006</c:v>
                </c:pt>
                <c:pt idx="63">
                  <c:v>4.98853E-006</c:v>
                </c:pt>
                <c:pt idx="64">
                  <c:v>7.0627E-006</c:v>
                </c:pt>
                <c:pt idx="65">
                  <c:v>9.88412E-006</c:v>
                </c:pt>
                <c:pt idx="66">
                  <c:v>1.36387E-005</c:v>
                </c:pt>
                <c:pt idx="67">
                  <c:v>1.85151E-005</c:v>
                </c:pt>
                <c:pt idx="68">
                  <c:v>2.46894E-005</c:v>
                </c:pt>
                <c:pt idx="69">
                  <c:v>3.2314E-005</c:v>
                </c:pt>
                <c:pt idx="70">
                  <c:v>4.15112E-005</c:v>
                </c:pt>
                <c:pt idx="71">
                  <c:v>5.23742E-005</c:v>
                </c:pt>
                <c:pt idx="72">
                  <c:v>6.49712E-005</c:v>
                </c:pt>
                <c:pt idx="73">
                  <c:v>7.93522E-005</c:v>
                </c:pt>
                <c:pt idx="74">
                  <c:v>9.55541E-005</c:v>
                </c:pt>
                <c:pt idx="75">
                  <c:v>0.000113605</c:v>
                </c:pt>
                <c:pt idx="76">
                  <c:v>0.000133529</c:v>
                </c:pt>
                <c:pt idx="77">
                  <c:v>0.000155346</c:v>
                </c:pt>
                <c:pt idx="78">
                  <c:v>0.000179074</c:v>
                </c:pt>
                <c:pt idx="79">
                  <c:v>0.000204728</c:v>
                </c:pt>
                <c:pt idx="80">
                  <c:v>0.000232324</c:v>
                </c:pt>
                <c:pt idx="81">
                  <c:v>0.000261875</c:v>
                </c:pt>
                <c:pt idx="82">
                  <c:v>0.000293391</c:v>
                </c:pt>
                <c:pt idx="83">
                  <c:v>0.000326885</c:v>
                </c:pt>
                <c:pt idx="84">
                  <c:v>0.000362364</c:v>
                </c:pt>
                <c:pt idx="85">
                  <c:v>0.000399835</c:v>
                </c:pt>
                <c:pt idx="86">
                  <c:v>0.000439303</c:v>
                </c:pt>
                <c:pt idx="87">
                  <c:v>0.000480773</c:v>
                </c:pt>
                <c:pt idx="88">
                  <c:v>0.000524247</c:v>
                </c:pt>
                <c:pt idx="89">
                  <c:v>0.000569724</c:v>
                </c:pt>
                <c:pt idx="90">
                  <c:v>0.000617203</c:v>
                </c:pt>
                <c:pt idx="91">
                  <c:v>0.000666683</c:v>
                </c:pt>
                <c:pt idx="92">
                  <c:v>0.000718158</c:v>
                </c:pt>
                <c:pt idx="93">
                  <c:v>0.000771624</c:v>
                </c:pt>
                <c:pt idx="94">
                  <c:v>0.000827073</c:v>
                </c:pt>
                <c:pt idx="95">
                  <c:v>0.000884499</c:v>
                </c:pt>
                <c:pt idx="96">
                  <c:v>0.000943892</c:v>
                </c:pt>
                <c:pt idx="97">
                  <c:v>0.00100524</c:v>
                </c:pt>
                <c:pt idx="98">
                  <c:v>0.00106854</c:v>
                </c:pt>
                <c:pt idx="99">
                  <c:v>0.00113377</c:v>
                </c:pt>
                <c:pt idx="100">
                  <c:v>0.00120092</c:v>
                </c:pt>
              </c:numCache>
            </c:numRef>
          </c:yVal>
          <c:smooth val="1"/>
        </c:ser>
        <c:axId val="39909521"/>
        <c:axId val="69337420"/>
      </c:scatterChart>
      <c:valAx>
        <c:axId val="39909521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vbp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9337420"/>
        <c:crosses val="autoZero"/>
        <c:crossBetween val="midCat"/>
        <c:majorUnit val="0.2"/>
      </c:valAx>
      <c:valAx>
        <c:axId val="69337420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|Ib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909521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vnpn_10x10 - |Ic (A)|
/vep=0/Vp=0
/T=-40/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vcp =1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8.04912E-016</c:v>
                </c:pt>
                <c:pt idx="1">
                  <c:v>7.91034E-016</c:v>
                </c:pt>
                <c:pt idx="2">
                  <c:v>7.77156E-016</c:v>
                </c:pt>
                <c:pt idx="3">
                  <c:v>7.77156E-016</c:v>
                </c:pt>
                <c:pt idx="4">
                  <c:v>7.63278E-016</c:v>
                </c:pt>
                <c:pt idx="5">
                  <c:v>7.49401E-016</c:v>
                </c:pt>
                <c:pt idx="6">
                  <c:v>7.49401E-016</c:v>
                </c:pt>
                <c:pt idx="7">
                  <c:v>7.35523E-016</c:v>
                </c:pt>
                <c:pt idx="8">
                  <c:v>7.49401E-016</c:v>
                </c:pt>
                <c:pt idx="9">
                  <c:v>7.49401E-016</c:v>
                </c:pt>
                <c:pt idx="10">
                  <c:v>7.77156E-016</c:v>
                </c:pt>
                <c:pt idx="11">
                  <c:v>8.18789E-016</c:v>
                </c:pt>
                <c:pt idx="12">
                  <c:v>9.02056E-016</c:v>
                </c:pt>
                <c:pt idx="13">
                  <c:v>1.02696E-015</c:v>
                </c:pt>
                <c:pt idx="14">
                  <c:v>1.26288E-015</c:v>
                </c:pt>
                <c:pt idx="15">
                  <c:v>1.63758E-015</c:v>
                </c:pt>
                <c:pt idx="16">
                  <c:v>2.27596E-015</c:v>
                </c:pt>
                <c:pt idx="17">
                  <c:v>3.31679E-015</c:v>
                </c:pt>
                <c:pt idx="18">
                  <c:v>5.03764E-015</c:v>
                </c:pt>
                <c:pt idx="19">
                  <c:v>7.89646E-015</c:v>
                </c:pt>
                <c:pt idx="20">
                  <c:v>1.25594E-014</c:v>
                </c:pt>
                <c:pt idx="21">
                  <c:v>2.02754E-014</c:v>
                </c:pt>
                <c:pt idx="22">
                  <c:v>3.29875E-014</c:v>
                </c:pt>
                <c:pt idx="23">
                  <c:v>5.38736E-014</c:v>
                </c:pt>
                <c:pt idx="24">
                  <c:v>8.82766E-014</c:v>
                </c:pt>
                <c:pt idx="25">
                  <c:v>1.44856E-013</c:v>
                </c:pt>
                <c:pt idx="26">
                  <c:v>2.37962E-013</c:v>
                </c:pt>
                <c:pt idx="27">
                  <c:v>3.91159E-013</c:v>
                </c:pt>
                <c:pt idx="28">
                  <c:v>6.43208E-013</c:v>
                </c:pt>
                <c:pt idx="29">
                  <c:v>1.05795E-012</c:v>
                </c:pt>
                <c:pt idx="30">
                  <c:v>1.74029E-012</c:v>
                </c:pt>
                <c:pt idx="31">
                  <c:v>2.86296E-012</c:v>
                </c:pt>
                <c:pt idx="32">
                  <c:v>4.71009E-012</c:v>
                </c:pt>
                <c:pt idx="33">
                  <c:v>7.74918E-012</c:v>
                </c:pt>
                <c:pt idx="34">
                  <c:v>1.27494E-011</c:v>
                </c:pt>
                <c:pt idx="35">
                  <c:v>2.09762E-011</c:v>
                </c:pt>
                <c:pt idx="36">
                  <c:v>3.45118E-011</c:v>
                </c:pt>
                <c:pt idx="37">
                  <c:v>5.67818E-011</c:v>
                </c:pt>
                <c:pt idx="38">
                  <c:v>9.34225E-011</c:v>
                </c:pt>
                <c:pt idx="39">
                  <c:v>1.53707E-010</c:v>
                </c:pt>
                <c:pt idx="40">
                  <c:v>2.52893E-010</c:v>
                </c:pt>
                <c:pt idx="41">
                  <c:v>4.16084E-010</c:v>
                </c:pt>
                <c:pt idx="42">
                  <c:v>6.84579E-010</c:v>
                </c:pt>
                <c:pt idx="43">
                  <c:v>1.12633E-009</c:v>
                </c:pt>
                <c:pt idx="44">
                  <c:v>1.85315E-009</c:v>
                </c:pt>
                <c:pt idx="45">
                  <c:v>3.04896E-009</c:v>
                </c:pt>
                <c:pt idx="46">
                  <c:v>5.01642E-009</c:v>
                </c:pt>
                <c:pt idx="47">
                  <c:v>8.25343E-009</c:v>
                </c:pt>
                <c:pt idx="48">
                  <c:v>1.35792E-008</c:v>
                </c:pt>
                <c:pt idx="49">
                  <c:v>2.23415E-008</c:v>
                </c:pt>
                <c:pt idx="50">
                  <c:v>3.67576E-008</c:v>
                </c:pt>
                <c:pt idx="51">
                  <c:v>6.04753E-008</c:v>
                </c:pt>
                <c:pt idx="52">
                  <c:v>9.94949E-008</c:v>
                </c:pt>
                <c:pt idx="53">
                  <c:v>1.63686E-007</c:v>
                </c:pt>
                <c:pt idx="54">
                  <c:v>2.6928E-007</c:v>
                </c:pt>
                <c:pt idx="55">
                  <c:v>4.42962E-007</c:v>
                </c:pt>
                <c:pt idx="56">
                  <c:v>7.28586E-007</c:v>
                </c:pt>
                <c:pt idx="57">
                  <c:v>1.19816E-006</c:v>
                </c:pt>
                <c:pt idx="58">
                  <c:v>1.96982E-006</c:v>
                </c:pt>
                <c:pt idx="59">
                  <c:v>3.23694E-006</c:v>
                </c:pt>
                <c:pt idx="60">
                  <c:v>5.31516E-006</c:v>
                </c:pt>
                <c:pt idx="61">
                  <c:v>8.71717E-006</c:v>
                </c:pt>
                <c:pt idx="62">
                  <c:v>1.42692E-005</c:v>
                </c:pt>
                <c:pt idx="63">
                  <c:v>2.32866E-005</c:v>
                </c:pt>
                <c:pt idx="64">
                  <c:v>3.78235E-005</c:v>
                </c:pt>
                <c:pt idx="65">
                  <c:v>6.0996E-005</c:v>
                </c:pt>
                <c:pt idx="66">
                  <c:v>9.73339E-005</c:v>
                </c:pt>
                <c:pt idx="67">
                  <c:v>0.000153035</c:v>
                </c:pt>
                <c:pt idx="68">
                  <c:v>0.00023591</c:v>
                </c:pt>
                <c:pt idx="69">
                  <c:v>0.000354803</c:v>
                </c:pt>
                <c:pt idx="70">
                  <c:v>0.000518429</c:v>
                </c:pt>
                <c:pt idx="71">
                  <c:v>0.000733948</c:v>
                </c:pt>
                <c:pt idx="72">
                  <c:v>0.00100578</c:v>
                </c:pt>
                <c:pt idx="73">
                  <c:v>0.00133516</c:v>
                </c:pt>
                <c:pt idx="74">
                  <c:v>0.00172041</c:v>
                </c:pt>
                <c:pt idx="75">
                  <c:v>0.00215772</c:v>
                </c:pt>
                <c:pt idx="76">
                  <c:v>0.00264205</c:v>
                </c:pt>
                <c:pt idx="77">
                  <c:v>0.00316786</c:v>
                </c:pt>
                <c:pt idx="78">
                  <c:v>0.00372963</c:v>
                </c:pt>
                <c:pt idx="79">
                  <c:v>0.00432218</c:v>
                </c:pt>
                <c:pt idx="80">
                  <c:v>0.00494081</c:v>
                </c:pt>
                <c:pt idx="81">
                  <c:v>0.00558136</c:v>
                </c:pt>
                <c:pt idx="82">
                  <c:v>0.00624019</c:v>
                </c:pt>
                <c:pt idx="83">
                  <c:v>0.00691415</c:v>
                </c:pt>
                <c:pt idx="84">
                  <c:v>0.00760051</c:v>
                </c:pt>
                <c:pt idx="85">
                  <c:v>0.00829693</c:v>
                </c:pt>
                <c:pt idx="86">
                  <c:v>0.00900139</c:v>
                </c:pt>
                <c:pt idx="87">
                  <c:v>0.00971216</c:v>
                </c:pt>
                <c:pt idx="88">
                  <c:v>0.0104278</c:v>
                </c:pt>
                <c:pt idx="89">
                  <c:v>0.0111469</c:v>
                </c:pt>
                <c:pt idx="90">
                  <c:v>0.0118684</c:v>
                </c:pt>
                <c:pt idx="91">
                  <c:v>0.0125914</c:v>
                </c:pt>
                <c:pt idx="92">
                  <c:v>0.013315</c:v>
                </c:pt>
                <c:pt idx="93">
                  <c:v>0.0140386</c:v>
                </c:pt>
                <c:pt idx="94">
                  <c:v>0.0147614</c:v>
                </c:pt>
                <c:pt idx="95">
                  <c:v>0.015483</c:v>
                </c:pt>
                <c:pt idx="96">
                  <c:v>0.0162029</c:v>
                </c:pt>
                <c:pt idx="97">
                  <c:v>0.0169207</c:v>
                </c:pt>
                <c:pt idx="98">
                  <c:v>0.017636</c:v>
                </c:pt>
                <c:pt idx="99">
                  <c:v>0.0183485</c:v>
                </c:pt>
                <c:pt idx="100">
                  <c:v>0.019058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vcp 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1.80411E-015</c:v>
                </c:pt>
                <c:pt idx="1">
                  <c:v>1.80411E-015</c:v>
                </c:pt>
                <c:pt idx="2">
                  <c:v>1.77636E-015</c:v>
                </c:pt>
                <c:pt idx="3">
                  <c:v>1.77636E-015</c:v>
                </c:pt>
                <c:pt idx="4">
                  <c:v>1.7486E-015</c:v>
                </c:pt>
                <c:pt idx="5">
                  <c:v>1.7486E-015</c:v>
                </c:pt>
                <c:pt idx="6">
                  <c:v>1.7486E-015</c:v>
                </c:pt>
                <c:pt idx="7">
                  <c:v>1.7486E-015</c:v>
                </c:pt>
                <c:pt idx="8">
                  <c:v>1.7486E-015</c:v>
                </c:pt>
                <c:pt idx="9">
                  <c:v>1.7486E-015</c:v>
                </c:pt>
                <c:pt idx="10">
                  <c:v>1.77636E-015</c:v>
                </c:pt>
                <c:pt idx="11">
                  <c:v>1.83187E-015</c:v>
                </c:pt>
                <c:pt idx="12">
                  <c:v>1.91513E-015</c:v>
                </c:pt>
                <c:pt idx="13">
                  <c:v>2.02616E-015</c:v>
                </c:pt>
                <c:pt idx="14">
                  <c:v>2.27596E-015</c:v>
                </c:pt>
                <c:pt idx="15">
                  <c:v>2.66454E-015</c:v>
                </c:pt>
                <c:pt idx="16">
                  <c:v>3.27516E-015</c:v>
                </c:pt>
                <c:pt idx="17">
                  <c:v>4.32987E-015</c:v>
                </c:pt>
                <c:pt idx="18">
                  <c:v>6.07847E-015</c:v>
                </c:pt>
                <c:pt idx="19">
                  <c:v>8.96505E-015</c:v>
                </c:pt>
                <c:pt idx="20">
                  <c:v>1.37113E-014</c:v>
                </c:pt>
                <c:pt idx="21">
                  <c:v>2.14828E-014</c:v>
                </c:pt>
                <c:pt idx="22">
                  <c:v>3.43336E-014</c:v>
                </c:pt>
                <c:pt idx="23">
                  <c:v>5.54279E-014</c:v>
                </c:pt>
                <c:pt idx="24">
                  <c:v>9.01779E-014</c:v>
                </c:pt>
                <c:pt idx="25">
                  <c:v>1.47382E-013</c:v>
                </c:pt>
                <c:pt idx="26">
                  <c:v>2.41501E-013</c:v>
                </c:pt>
                <c:pt idx="27">
                  <c:v>3.96266E-013</c:v>
                </c:pt>
                <c:pt idx="28">
                  <c:v>6.50979E-013</c:v>
                </c:pt>
                <c:pt idx="29">
                  <c:v>1.07012E-012</c:v>
                </c:pt>
                <c:pt idx="30">
                  <c:v>1.75968E-012</c:v>
                </c:pt>
                <c:pt idx="31">
                  <c:v>2.89424E-012</c:v>
                </c:pt>
                <c:pt idx="32">
                  <c:v>4.76094E-012</c:v>
                </c:pt>
                <c:pt idx="33">
                  <c:v>7.83221E-012</c:v>
                </c:pt>
                <c:pt idx="34">
                  <c:v>1.28854E-011</c:v>
                </c:pt>
                <c:pt idx="35">
                  <c:v>2.11995E-011</c:v>
                </c:pt>
                <c:pt idx="36">
                  <c:v>3.48786E-011</c:v>
                </c:pt>
                <c:pt idx="37">
                  <c:v>5.7385E-011</c:v>
                </c:pt>
                <c:pt idx="38">
                  <c:v>9.44148E-011</c:v>
                </c:pt>
                <c:pt idx="39">
                  <c:v>1.5534E-010</c:v>
                </c:pt>
                <c:pt idx="40">
                  <c:v>2.5558E-010</c:v>
                </c:pt>
                <c:pt idx="41">
                  <c:v>4.20505E-010</c:v>
                </c:pt>
                <c:pt idx="42">
                  <c:v>6.91857E-010</c:v>
                </c:pt>
                <c:pt idx="43">
                  <c:v>1.13831E-009</c:v>
                </c:pt>
                <c:pt idx="44">
                  <c:v>1.87286E-009</c:v>
                </c:pt>
                <c:pt idx="45">
                  <c:v>3.08141E-009</c:v>
                </c:pt>
                <c:pt idx="46">
                  <c:v>5.06984E-009</c:v>
                </c:pt>
                <c:pt idx="47">
                  <c:v>8.34136E-009</c:v>
                </c:pt>
                <c:pt idx="48">
                  <c:v>1.37239E-008</c:v>
                </c:pt>
                <c:pt idx="49">
                  <c:v>2.25797E-008</c:v>
                </c:pt>
                <c:pt idx="50">
                  <c:v>3.71498E-008</c:v>
                </c:pt>
                <c:pt idx="51">
                  <c:v>6.11207E-008</c:v>
                </c:pt>
                <c:pt idx="52">
                  <c:v>1.00557E-007</c:v>
                </c:pt>
                <c:pt idx="53">
                  <c:v>1.65435E-007</c:v>
                </c:pt>
                <c:pt idx="54">
                  <c:v>2.72158E-007</c:v>
                </c:pt>
                <c:pt idx="55">
                  <c:v>4.47698E-007</c:v>
                </c:pt>
                <c:pt idx="56">
                  <c:v>7.36377E-007</c:v>
                </c:pt>
                <c:pt idx="57">
                  <c:v>1.21098E-006</c:v>
                </c:pt>
                <c:pt idx="58">
                  <c:v>1.9909E-006</c:v>
                </c:pt>
                <c:pt idx="59">
                  <c:v>3.27158E-006</c:v>
                </c:pt>
                <c:pt idx="60">
                  <c:v>5.37203E-006</c:v>
                </c:pt>
                <c:pt idx="61">
                  <c:v>8.81038E-006</c:v>
                </c:pt>
                <c:pt idx="62">
                  <c:v>1.44216E-005</c:v>
                </c:pt>
                <c:pt idx="63">
                  <c:v>2.35347E-005</c:v>
                </c:pt>
                <c:pt idx="64">
                  <c:v>3.8225E-005</c:v>
                </c:pt>
                <c:pt idx="65">
                  <c:v>6.16397E-005</c:v>
                </c:pt>
                <c:pt idx="66">
                  <c:v>9.83513E-005</c:v>
                </c:pt>
                <c:pt idx="67">
                  <c:v>0.000154612</c:v>
                </c:pt>
                <c:pt idx="68">
                  <c:v>0.000238294</c:v>
                </c:pt>
                <c:pt idx="69">
                  <c:v>0.000358296</c:v>
                </c:pt>
                <c:pt idx="70">
                  <c:v>0.000523371</c:v>
                </c:pt>
                <c:pt idx="71">
                  <c:v>0.000740685</c:v>
                </c:pt>
                <c:pt idx="72">
                  <c:v>0.00101464</c:v>
                </c:pt>
                <c:pt idx="73">
                  <c:v>0.00134643</c:v>
                </c:pt>
                <c:pt idx="74">
                  <c:v>0.00173433</c:v>
                </c:pt>
                <c:pt idx="75">
                  <c:v>0.00217448</c:v>
                </c:pt>
                <c:pt idx="76">
                  <c:v>0.00266182</c:v>
                </c:pt>
                <c:pt idx="77">
                  <c:v>0.00319077</c:v>
                </c:pt>
                <c:pt idx="78">
                  <c:v>0.0037558</c:v>
                </c:pt>
                <c:pt idx="79">
                  <c:v>0.00435172</c:v>
                </c:pt>
                <c:pt idx="80">
                  <c:v>0.00497381</c:v>
                </c:pt>
                <c:pt idx="81">
                  <c:v>0.00561792</c:v>
                </c:pt>
                <c:pt idx="82">
                  <c:v>0.0062804</c:v>
                </c:pt>
                <c:pt idx="83">
                  <c:v>0.00695809</c:v>
                </c:pt>
                <c:pt idx="84">
                  <c:v>0.00764826</c:v>
                </c:pt>
                <c:pt idx="85">
                  <c:v>0.00834858</c:v>
                </c:pt>
                <c:pt idx="86">
                  <c:v>0.00905701</c:v>
                </c:pt>
                <c:pt idx="87">
                  <c:v>0.00977183</c:v>
                </c:pt>
                <c:pt idx="88">
                  <c:v>0.0104915</c:v>
                </c:pt>
                <c:pt idx="89">
                  <c:v>0.0112149</c:v>
                </c:pt>
                <c:pt idx="90">
                  <c:v>0.0119407</c:v>
                </c:pt>
                <c:pt idx="91">
                  <c:v>0.012668</c:v>
                </c:pt>
                <c:pt idx="92">
                  <c:v>0.013396</c:v>
                </c:pt>
                <c:pt idx="93">
                  <c:v>0.014124</c:v>
                </c:pt>
                <c:pt idx="94">
                  <c:v>0.0148513</c:v>
                </c:pt>
                <c:pt idx="95">
                  <c:v>0.0155775</c:v>
                </c:pt>
                <c:pt idx="96">
                  <c:v>0.0163019</c:v>
                </c:pt>
                <c:pt idx="97">
                  <c:v>0.0170243</c:v>
                </c:pt>
                <c:pt idx="98">
                  <c:v>0.0177443</c:v>
                </c:pt>
                <c:pt idx="99">
                  <c:v>0.0184616</c:v>
                </c:pt>
                <c:pt idx="100">
                  <c:v>0.0191759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vcp =3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2.83107E-015</c:v>
                </c:pt>
                <c:pt idx="1">
                  <c:v>2.77556E-015</c:v>
                </c:pt>
                <c:pt idx="2">
                  <c:v>2.77556E-015</c:v>
                </c:pt>
                <c:pt idx="3">
                  <c:v>2.77556E-015</c:v>
                </c:pt>
                <c:pt idx="4">
                  <c:v>2.77556E-015</c:v>
                </c:pt>
                <c:pt idx="5">
                  <c:v>2.77556E-015</c:v>
                </c:pt>
                <c:pt idx="6">
                  <c:v>2.77556E-015</c:v>
                </c:pt>
                <c:pt idx="7">
                  <c:v>2.77556E-015</c:v>
                </c:pt>
                <c:pt idx="8">
                  <c:v>2.77556E-015</c:v>
                </c:pt>
                <c:pt idx="9">
                  <c:v>2.77556E-015</c:v>
                </c:pt>
                <c:pt idx="10">
                  <c:v>2.77556E-015</c:v>
                </c:pt>
                <c:pt idx="11">
                  <c:v>2.83107E-015</c:v>
                </c:pt>
                <c:pt idx="12">
                  <c:v>2.94209E-015</c:v>
                </c:pt>
                <c:pt idx="13">
                  <c:v>3.05311E-015</c:v>
                </c:pt>
                <c:pt idx="14">
                  <c:v>3.27516E-015</c:v>
                </c:pt>
                <c:pt idx="15">
                  <c:v>3.66374E-015</c:v>
                </c:pt>
                <c:pt idx="16">
                  <c:v>4.32987E-015</c:v>
                </c:pt>
                <c:pt idx="17">
                  <c:v>5.38458E-015</c:v>
                </c:pt>
                <c:pt idx="18">
                  <c:v>7.10543E-015</c:v>
                </c:pt>
                <c:pt idx="19">
                  <c:v>9.99201E-015</c:v>
                </c:pt>
                <c:pt idx="20">
                  <c:v>1.4877E-014</c:v>
                </c:pt>
                <c:pt idx="21">
                  <c:v>2.26485E-014</c:v>
                </c:pt>
                <c:pt idx="22">
                  <c:v>3.56382E-014</c:v>
                </c:pt>
                <c:pt idx="23">
                  <c:v>5.69544E-014</c:v>
                </c:pt>
                <c:pt idx="24">
                  <c:v>9.21485E-014</c:v>
                </c:pt>
                <c:pt idx="25">
                  <c:v>1.4988E-013</c:v>
                </c:pt>
                <c:pt idx="26">
                  <c:v>2.44971E-013</c:v>
                </c:pt>
                <c:pt idx="27">
                  <c:v>4.01401E-013</c:v>
                </c:pt>
                <c:pt idx="28">
                  <c:v>6.58806E-013</c:v>
                </c:pt>
                <c:pt idx="29">
                  <c:v>1.0823E-012</c:v>
                </c:pt>
                <c:pt idx="30">
                  <c:v>1.77908E-012</c:v>
                </c:pt>
                <c:pt idx="31">
                  <c:v>2.92555E-012</c:v>
                </c:pt>
                <c:pt idx="32">
                  <c:v>4.81176E-012</c:v>
                </c:pt>
                <c:pt idx="33">
                  <c:v>7.91522E-012</c:v>
                </c:pt>
                <c:pt idx="34">
                  <c:v>1.30214E-011</c:v>
                </c:pt>
                <c:pt idx="35">
                  <c:v>2.14228E-011</c:v>
                </c:pt>
                <c:pt idx="36">
                  <c:v>3.52455E-011</c:v>
                </c:pt>
                <c:pt idx="37">
                  <c:v>5.79882E-011</c:v>
                </c:pt>
                <c:pt idx="38">
                  <c:v>9.5407E-011</c:v>
                </c:pt>
                <c:pt idx="39">
                  <c:v>1.56973E-010</c:v>
                </c:pt>
                <c:pt idx="40">
                  <c:v>2.58267E-010</c:v>
                </c:pt>
                <c:pt idx="41">
                  <c:v>4.24927E-010</c:v>
                </c:pt>
                <c:pt idx="42">
                  <c:v>6.99135E-010</c:v>
                </c:pt>
                <c:pt idx="43">
                  <c:v>1.15029E-009</c:v>
                </c:pt>
                <c:pt idx="44">
                  <c:v>1.89258E-009</c:v>
                </c:pt>
                <c:pt idx="45">
                  <c:v>3.11387E-009</c:v>
                </c:pt>
                <c:pt idx="46">
                  <c:v>5.12326E-009</c:v>
                </c:pt>
                <c:pt idx="47">
                  <c:v>8.42929E-009</c:v>
                </c:pt>
                <c:pt idx="48">
                  <c:v>1.38687E-008</c:v>
                </c:pt>
                <c:pt idx="49">
                  <c:v>2.2818E-008</c:v>
                </c:pt>
                <c:pt idx="50">
                  <c:v>3.75419E-008</c:v>
                </c:pt>
                <c:pt idx="51">
                  <c:v>6.17661E-008</c:v>
                </c:pt>
                <c:pt idx="52">
                  <c:v>1.0162E-007</c:v>
                </c:pt>
                <c:pt idx="53">
                  <c:v>1.67183E-007</c:v>
                </c:pt>
                <c:pt idx="54">
                  <c:v>2.75035E-007</c:v>
                </c:pt>
                <c:pt idx="55">
                  <c:v>4.52433E-007</c:v>
                </c:pt>
                <c:pt idx="56">
                  <c:v>7.44169E-007</c:v>
                </c:pt>
                <c:pt idx="57">
                  <c:v>1.2238E-006</c:v>
                </c:pt>
                <c:pt idx="58">
                  <c:v>2.01198E-006</c:v>
                </c:pt>
                <c:pt idx="59">
                  <c:v>3.30622E-006</c:v>
                </c:pt>
                <c:pt idx="60">
                  <c:v>5.42889E-006</c:v>
                </c:pt>
                <c:pt idx="61">
                  <c:v>8.90359E-006</c:v>
                </c:pt>
                <c:pt idx="62">
                  <c:v>1.4574E-005</c:v>
                </c:pt>
                <c:pt idx="63">
                  <c:v>2.37829E-005</c:v>
                </c:pt>
                <c:pt idx="64">
                  <c:v>3.86265E-005</c:v>
                </c:pt>
                <c:pt idx="65">
                  <c:v>6.22831E-005</c:v>
                </c:pt>
                <c:pt idx="66">
                  <c:v>9.93681E-005</c:v>
                </c:pt>
                <c:pt idx="67">
                  <c:v>0.000156188</c:v>
                </c:pt>
                <c:pt idx="68">
                  <c:v>0.000240676</c:v>
                </c:pt>
                <c:pt idx="69">
                  <c:v>0.000361783</c:v>
                </c:pt>
                <c:pt idx="70">
                  <c:v>0.000528301</c:v>
                </c:pt>
                <c:pt idx="71">
                  <c:v>0.000747402</c:v>
                </c:pt>
                <c:pt idx="72">
                  <c:v>0.00102347</c:v>
                </c:pt>
                <c:pt idx="73">
                  <c:v>0.00135765</c:v>
                </c:pt>
                <c:pt idx="74">
                  <c:v>0.00174818</c:v>
                </c:pt>
                <c:pt idx="75">
                  <c:v>0.00219116</c:v>
                </c:pt>
                <c:pt idx="76">
                  <c:v>0.00268147</c:v>
                </c:pt>
                <c:pt idx="77">
                  <c:v>0.00321354</c:v>
                </c:pt>
                <c:pt idx="78">
                  <c:v>0.0037818</c:v>
                </c:pt>
                <c:pt idx="79">
                  <c:v>0.00438104</c:v>
                </c:pt>
                <c:pt idx="80">
                  <c:v>0.00500657</c:v>
                </c:pt>
                <c:pt idx="81">
                  <c:v>0.0056542</c:v>
                </c:pt>
                <c:pt idx="82">
                  <c:v>0.00632029</c:v>
                </c:pt>
                <c:pt idx="83">
                  <c:v>0.00700167</c:v>
                </c:pt>
                <c:pt idx="84">
                  <c:v>0.00769562</c:v>
                </c:pt>
                <c:pt idx="85">
                  <c:v>0.00839979</c:v>
                </c:pt>
                <c:pt idx="86">
                  <c:v>0.00911215</c:v>
                </c:pt>
                <c:pt idx="87">
                  <c:v>0.00983098</c:v>
                </c:pt>
                <c:pt idx="88">
                  <c:v>0.0105548</c:v>
                </c:pt>
                <c:pt idx="89">
                  <c:v>0.0112822</c:v>
                </c:pt>
                <c:pt idx="90">
                  <c:v>0.0120122</c:v>
                </c:pt>
                <c:pt idx="91">
                  <c:v>0.0127438</c:v>
                </c:pt>
                <c:pt idx="92">
                  <c:v>0.0134762</c:v>
                </c:pt>
                <c:pt idx="93">
                  <c:v>0.0142086</c:v>
                </c:pt>
                <c:pt idx="94">
                  <c:v>0.0149403</c:v>
                </c:pt>
                <c:pt idx="95">
                  <c:v>0.015671</c:v>
                </c:pt>
                <c:pt idx="96">
                  <c:v>0.0164</c:v>
                </c:pt>
                <c:pt idx="97">
                  <c:v>0.017127</c:v>
                </c:pt>
                <c:pt idx="98">
                  <c:v>0.0178517</c:v>
                </c:pt>
                <c:pt idx="99">
                  <c:v>0.0185736</c:v>
                </c:pt>
                <c:pt idx="100">
                  <c:v>0.0192926</c:v>
                </c:pt>
              </c:numCache>
            </c:numRef>
          </c:yVal>
          <c:smooth val="1"/>
        </c:ser>
        <c:axId val="72973611"/>
        <c:axId val="99910709"/>
      </c:scatterChart>
      <c:valAx>
        <c:axId val="72973611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vbp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910709"/>
        <c:crosses val="autoZero"/>
        <c:crossBetween val="midCat"/>
        <c:majorUnit val="0.2"/>
      </c:valAx>
      <c:valAx>
        <c:axId val="99910709"/>
        <c:scaling>
          <c:logBase val="10"/>
          <c:orientation val="minMax"/>
          <c:max val="0.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|Ic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2973611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vnpn_10x10 - |Ib (A)|
/vep=0/Vp=0
/T=-40/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vcp =1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5.72025E-016</c:v>
                </c:pt>
                <c:pt idx="1">
                  <c:v>5.38632E-016</c:v>
                </c:pt>
                <c:pt idx="2">
                  <c:v>5.00034E-016</c:v>
                </c:pt>
                <c:pt idx="3">
                  <c:v>4.51462E-016</c:v>
                </c:pt>
                <c:pt idx="4">
                  <c:v>3.90313E-016</c:v>
                </c:pt>
                <c:pt idx="5">
                  <c:v>3.09648E-016</c:v>
                </c:pt>
                <c:pt idx="6">
                  <c:v>2.00361E-016</c:v>
                </c:pt>
                <c:pt idx="7">
                  <c:v>5.0307E-017</c:v>
                </c:pt>
                <c:pt idx="8">
                  <c:v>1.61329E-016</c:v>
                </c:pt>
                <c:pt idx="9">
                  <c:v>4.61436E-016</c:v>
                </c:pt>
                <c:pt idx="10">
                  <c:v>8.92515E-016</c:v>
                </c:pt>
                <c:pt idx="11">
                  <c:v>1.51615E-015</c:v>
                </c:pt>
                <c:pt idx="12">
                  <c:v>2.42081E-015</c:v>
                </c:pt>
                <c:pt idx="13">
                  <c:v>3.7392E-015</c:v>
                </c:pt>
                <c:pt idx="14">
                  <c:v>5.66387E-015</c:v>
                </c:pt>
                <c:pt idx="15">
                  <c:v>8.48193E-015</c:v>
                </c:pt>
                <c:pt idx="16">
                  <c:v>1.26088E-014</c:v>
                </c:pt>
                <c:pt idx="17">
                  <c:v>1.86587E-014</c:v>
                </c:pt>
                <c:pt idx="18">
                  <c:v>2.75396E-014</c:v>
                </c:pt>
                <c:pt idx="19">
                  <c:v>4.05795E-014</c:v>
                </c:pt>
                <c:pt idx="20">
                  <c:v>5.97404E-014</c:v>
                </c:pt>
                <c:pt idx="21">
                  <c:v>8.79141E-014</c:v>
                </c:pt>
                <c:pt idx="22">
                  <c:v>1.29362E-013</c:v>
                </c:pt>
                <c:pt idx="23">
                  <c:v>1.90372E-013</c:v>
                </c:pt>
                <c:pt idx="24">
                  <c:v>2.80242E-013</c:v>
                </c:pt>
                <c:pt idx="25">
                  <c:v>4.12709E-013</c:v>
                </c:pt>
                <c:pt idx="26">
                  <c:v>6.08113E-013</c:v>
                </c:pt>
                <c:pt idx="27">
                  <c:v>8.96591E-013</c:v>
                </c:pt>
                <c:pt idx="28">
                  <c:v>1.32287E-012</c:v>
                </c:pt>
                <c:pt idx="29">
                  <c:v>1.95338E-012</c:v>
                </c:pt>
                <c:pt idx="30">
                  <c:v>2.88702E-012</c:v>
                </c:pt>
                <c:pt idx="31">
                  <c:v>4.27116E-012</c:v>
                </c:pt>
                <c:pt idx="32">
                  <c:v>6.32588E-012</c:v>
                </c:pt>
                <c:pt idx="33">
                  <c:v>9.38046E-012</c:v>
                </c:pt>
                <c:pt idx="34">
                  <c:v>1.39286E-011</c:v>
                </c:pt>
                <c:pt idx="35">
                  <c:v>2.0712E-011</c:v>
                </c:pt>
                <c:pt idx="36">
                  <c:v>3.08481E-011</c:v>
                </c:pt>
                <c:pt idx="37">
                  <c:v>4.60241E-011</c:v>
                </c:pt>
                <c:pt idx="38">
                  <c:v>6.87949E-011</c:v>
                </c:pt>
                <c:pt idx="39">
                  <c:v>1.0304E-010</c:v>
                </c:pt>
                <c:pt idx="40">
                  <c:v>1.54666E-010</c:v>
                </c:pt>
                <c:pt idx="41">
                  <c:v>2.327E-010</c:v>
                </c:pt>
                <c:pt idx="42">
                  <c:v>3.50971E-010</c:v>
                </c:pt>
                <c:pt idx="43">
                  <c:v>5.30746E-010</c:v>
                </c:pt>
                <c:pt idx="44">
                  <c:v>8.04827E-010</c:v>
                </c:pt>
                <c:pt idx="45">
                  <c:v>1.22399E-009</c:v>
                </c:pt>
                <c:pt idx="46">
                  <c:v>1.8671E-009</c:v>
                </c:pt>
                <c:pt idx="47">
                  <c:v>2.85703E-009</c:v>
                </c:pt>
                <c:pt idx="48">
                  <c:v>4.38595E-009</c:v>
                </c:pt>
                <c:pt idx="49">
                  <c:v>6.75529E-009</c:v>
                </c:pt>
                <c:pt idx="50">
                  <c:v>1.04395E-008</c:v>
                </c:pt>
                <c:pt idx="51">
                  <c:v>1.61875E-008</c:v>
                </c:pt>
                <c:pt idx="52">
                  <c:v>2.51856E-008</c:v>
                </c:pt>
                <c:pt idx="53">
                  <c:v>3.93171E-008</c:v>
                </c:pt>
                <c:pt idx="54">
                  <c:v>6.15811E-008</c:v>
                </c:pt>
                <c:pt idx="55">
                  <c:v>9.67644E-008</c:v>
                </c:pt>
                <c:pt idx="56">
                  <c:v>1.52523E-007</c:v>
                </c:pt>
                <c:pt idx="57">
                  <c:v>2.41122E-007</c:v>
                </c:pt>
                <c:pt idx="58">
                  <c:v>3.82233E-007</c:v>
                </c:pt>
                <c:pt idx="59">
                  <c:v>6.07415E-007</c:v>
                </c:pt>
                <c:pt idx="60">
                  <c:v>9.67245E-007</c:v>
                </c:pt>
                <c:pt idx="61">
                  <c:v>1.54254E-006</c:v>
                </c:pt>
                <c:pt idx="62">
                  <c:v>2.46168E-006</c:v>
                </c:pt>
                <c:pt idx="63">
                  <c:v>3.92655E-006</c:v>
                </c:pt>
                <c:pt idx="64">
                  <c:v>6.24923E-006</c:v>
                </c:pt>
                <c:pt idx="65">
                  <c:v>9.89979E-006</c:v>
                </c:pt>
                <c:pt idx="66">
                  <c:v>1.55592E-005</c:v>
                </c:pt>
                <c:pt idx="67">
                  <c:v>2.41614E-005</c:v>
                </c:pt>
                <c:pt idx="68">
                  <c:v>3.68975E-005</c:v>
                </c:pt>
                <c:pt idx="69">
                  <c:v>5.51535E-005</c:v>
                </c:pt>
                <c:pt idx="70">
                  <c:v>8.03749E-005</c:v>
                </c:pt>
                <c:pt idx="71">
                  <c:v>0.000113894</c:v>
                </c:pt>
                <c:pt idx="72">
                  <c:v>0.000156782</c:v>
                </c:pt>
                <c:pt idx="73">
                  <c:v>0.000209779</c:v>
                </c:pt>
                <c:pt idx="74">
                  <c:v>0.000273307</c:v>
                </c:pt>
                <c:pt idx="75">
                  <c:v>0.000347541</c:v>
                </c:pt>
                <c:pt idx="76">
                  <c:v>0.000432494</c:v>
                </c:pt>
                <c:pt idx="77">
                  <c:v>0.000528086</c:v>
                </c:pt>
                <c:pt idx="78">
                  <c:v>0.000634197</c:v>
                </c:pt>
                <c:pt idx="79">
                  <c:v>0.000750699</c:v>
                </c:pt>
                <c:pt idx="80">
                  <c:v>0.000877468</c:v>
                </c:pt>
                <c:pt idx="81">
                  <c:v>0.00101439</c:v>
                </c:pt>
                <c:pt idx="82">
                  <c:v>0.00116138</c:v>
                </c:pt>
                <c:pt idx="83">
                  <c:v>0.00131835</c:v>
                </c:pt>
                <c:pt idx="84">
                  <c:v>0.00148522</c:v>
                </c:pt>
                <c:pt idx="85">
                  <c:v>0.00166194</c:v>
                </c:pt>
                <c:pt idx="86">
                  <c:v>0.00184843</c:v>
                </c:pt>
                <c:pt idx="87">
                  <c:v>0.00204466</c:v>
                </c:pt>
                <c:pt idx="88">
                  <c:v>0.00225055</c:v>
                </c:pt>
                <c:pt idx="89">
                  <c:v>0.00246605</c:v>
                </c:pt>
                <c:pt idx="90">
                  <c:v>0.00269111</c:v>
                </c:pt>
                <c:pt idx="91">
                  <c:v>0.00292567</c:v>
                </c:pt>
                <c:pt idx="92">
                  <c:v>0.00316965</c:v>
                </c:pt>
                <c:pt idx="93">
                  <c:v>0.003423</c:v>
                </c:pt>
                <c:pt idx="94">
                  <c:v>0.00368565</c:v>
                </c:pt>
                <c:pt idx="95">
                  <c:v>0.00395751</c:v>
                </c:pt>
                <c:pt idx="96">
                  <c:v>0.00423853</c:v>
                </c:pt>
                <c:pt idx="97">
                  <c:v>0.0045286</c:v>
                </c:pt>
                <c:pt idx="98">
                  <c:v>0.00482766</c:v>
                </c:pt>
                <c:pt idx="99">
                  <c:v>0.00513562</c:v>
                </c:pt>
                <c:pt idx="100">
                  <c:v>0.00545239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vcp 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1.57209E-015</c:v>
                </c:pt>
                <c:pt idx="1">
                  <c:v>1.53913E-015</c:v>
                </c:pt>
                <c:pt idx="2">
                  <c:v>1.5001E-015</c:v>
                </c:pt>
                <c:pt idx="3">
                  <c:v>1.45153E-015</c:v>
                </c:pt>
                <c:pt idx="4">
                  <c:v>1.39038E-015</c:v>
                </c:pt>
                <c:pt idx="5">
                  <c:v>1.30972E-015</c:v>
                </c:pt>
                <c:pt idx="6">
                  <c:v>1.20043E-015</c:v>
                </c:pt>
                <c:pt idx="7">
                  <c:v>1.05038E-015</c:v>
                </c:pt>
                <c:pt idx="8">
                  <c:v>8.38739E-016</c:v>
                </c:pt>
                <c:pt idx="9">
                  <c:v>5.38632E-016</c:v>
                </c:pt>
                <c:pt idx="10">
                  <c:v>1.07553E-016</c:v>
                </c:pt>
                <c:pt idx="11">
                  <c:v>5.1608E-016</c:v>
                </c:pt>
                <c:pt idx="12">
                  <c:v>1.42074E-015</c:v>
                </c:pt>
                <c:pt idx="13">
                  <c:v>2.73913E-015</c:v>
                </c:pt>
                <c:pt idx="14">
                  <c:v>4.66467E-015</c:v>
                </c:pt>
                <c:pt idx="15">
                  <c:v>7.48186E-015</c:v>
                </c:pt>
                <c:pt idx="16">
                  <c:v>1.16088E-014</c:v>
                </c:pt>
                <c:pt idx="17">
                  <c:v>1.76586E-014</c:v>
                </c:pt>
                <c:pt idx="18">
                  <c:v>2.65395E-014</c:v>
                </c:pt>
                <c:pt idx="19">
                  <c:v>3.95795E-014</c:v>
                </c:pt>
                <c:pt idx="20">
                  <c:v>5.87403E-014</c:v>
                </c:pt>
                <c:pt idx="21">
                  <c:v>8.6914E-014</c:v>
                </c:pt>
                <c:pt idx="22">
                  <c:v>1.28362E-013</c:v>
                </c:pt>
                <c:pt idx="23">
                  <c:v>1.89372E-013</c:v>
                </c:pt>
                <c:pt idx="24">
                  <c:v>2.79242E-013</c:v>
                </c:pt>
                <c:pt idx="25">
                  <c:v>4.11709E-013</c:v>
                </c:pt>
                <c:pt idx="26">
                  <c:v>6.07112E-013</c:v>
                </c:pt>
                <c:pt idx="27">
                  <c:v>8.95591E-013</c:v>
                </c:pt>
                <c:pt idx="28">
                  <c:v>1.32187E-012</c:v>
                </c:pt>
                <c:pt idx="29">
                  <c:v>1.95238E-012</c:v>
                </c:pt>
                <c:pt idx="30">
                  <c:v>2.88602E-012</c:v>
                </c:pt>
                <c:pt idx="31">
                  <c:v>4.27016E-012</c:v>
                </c:pt>
                <c:pt idx="32">
                  <c:v>6.32488E-012</c:v>
                </c:pt>
                <c:pt idx="33">
                  <c:v>9.37946E-012</c:v>
                </c:pt>
                <c:pt idx="34">
                  <c:v>1.39276E-011</c:v>
                </c:pt>
                <c:pt idx="35">
                  <c:v>2.0711E-011</c:v>
                </c:pt>
                <c:pt idx="36">
                  <c:v>3.08471E-011</c:v>
                </c:pt>
                <c:pt idx="37">
                  <c:v>4.60231E-011</c:v>
                </c:pt>
                <c:pt idx="38">
                  <c:v>6.87939E-011</c:v>
                </c:pt>
                <c:pt idx="39">
                  <c:v>1.03039E-010</c:v>
                </c:pt>
                <c:pt idx="40">
                  <c:v>1.54665E-010</c:v>
                </c:pt>
                <c:pt idx="41">
                  <c:v>2.32699E-010</c:v>
                </c:pt>
                <c:pt idx="42">
                  <c:v>3.5097E-010</c:v>
                </c:pt>
                <c:pt idx="43">
                  <c:v>5.30745E-010</c:v>
                </c:pt>
                <c:pt idx="44">
                  <c:v>8.04826E-010</c:v>
                </c:pt>
                <c:pt idx="45">
                  <c:v>1.22399E-009</c:v>
                </c:pt>
                <c:pt idx="46">
                  <c:v>1.8671E-009</c:v>
                </c:pt>
                <c:pt idx="47">
                  <c:v>2.85703E-009</c:v>
                </c:pt>
                <c:pt idx="48">
                  <c:v>4.38595E-009</c:v>
                </c:pt>
                <c:pt idx="49">
                  <c:v>6.75529E-009</c:v>
                </c:pt>
                <c:pt idx="50">
                  <c:v>1.04395E-008</c:v>
                </c:pt>
                <c:pt idx="51">
                  <c:v>1.61875E-008</c:v>
                </c:pt>
                <c:pt idx="52">
                  <c:v>2.51856E-008</c:v>
                </c:pt>
                <c:pt idx="53">
                  <c:v>3.93171E-008</c:v>
                </c:pt>
                <c:pt idx="54">
                  <c:v>6.15811E-008</c:v>
                </c:pt>
                <c:pt idx="55">
                  <c:v>9.67643E-008</c:v>
                </c:pt>
                <c:pt idx="56">
                  <c:v>1.52522E-007</c:v>
                </c:pt>
                <c:pt idx="57">
                  <c:v>2.41121E-007</c:v>
                </c:pt>
                <c:pt idx="58">
                  <c:v>3.82231E-007</c:v>
                </c:pt>
                <c:pt idx="59">
                  <c:v>6.0741E-007</c:v>
                </c:pt>
                <c:pt idx="60">
                  <c:v>9.67229E-007</c:v>
                </c:pt>
                <c:pt idx="61">
                  <c:v>1.5425E-006</c:v>
                </c:pt>
                <c:pt idx="62">
                  <c:v>2.46158E-006</c:v>
                </c:pt>
                <c:pt idx="63">
                  <c:v>3.92627E-006</c:v>
                </c:pt>
                <c:pt idx="64">
                  <c:v>6.24853E-006</c:v>
                </c:pt>
                <c:pt idx="65">
                  <c:v>9.89801E-006</c:v>
                </c:pt>
                <c:pt idx="66">
                  <c:v>1.55548E-005</c:v>
                </c:pt>
                <c:pt idx="67">
                  <c:v>2.41511E-005</c:v>
                </c:pt>
                <c:pt idx="68">
                  <c:v>3.68743E-005</c:v>
                </c:pt>
                <c:pt idx="69">
                  <c:v>5.51043E-005</c:v>
                </c:pt>
                <c:pt idx="70">
                  <c:v>8.02774E-005</c:v>
                </c:pt>
                <c:pt idx="71">
                  <c:v>0.000113714</c:v>
                </c:pt>
                <c:pt idx="72">
                  <c:v>0.000156472</c:v>
                </c:pt>
                <c:pt idx="73">
                  <c:v>0.000209278</c:v>
                </c:pt>
                <c:pt idx="74">
                  <c:v>0.000272543</c:v>
                </c:pt>
                <c:pt idx="75">
                  <c:v>0.000346434</c:v>
                </c:pt>
                <c:pt idx="76">
                  <c:v>0.000430957</c:v>
                </c:pt>
                <c:pt idx="77">
                  <c:v>0.000526027</c:v>
                </c:pt>
                <c:pt idx="78">
                  <c:v>0.000631523</c:v>
                </c:pt>
                <c:pt idx="79">
                  <c:v>0.000747312</c:v>
                </c:pt>
                <c:pt idx="80">
                  <c:v>0.000873271</c:v>
                </c:pt>
                <c:pt idx="81">
                  <c:v>0.00100929</c:v>
                </c:pt>
                <c:pt idx="82">
                  <c:v>0.00115527</c:v>
                </c:pt>
                <c:pt idx="83">
                  <c:v>0.00131114</c:v>
                </c:pt>
                <c:pt idx="84">
                  <c:v>0.00147681</c:v>
                </c:pt>
                <c:pt idx="85">
                  <c:v>0.00165223</c:v>
                </c:pt>
                <c:pt idx="86">
                  <c:v>0.00183734</c:v>
                </c:pt>
                <c:pt idx="87">
                  <c:v>0.00203208</c:v>
                </c:pt>
                <c:pt idx="88">
                  <c:v>0.00223639</c:v>
                </c:pt>
                <c:pt idx="89">
                  <c:v>0.00245023</c:v>
                </c:pt>
                <c:pt idx="90">
                  <c:v>0.00267354</c:v>
                </c:pt>
                <c:pt idx="91">
                  <c:v>0.00290626</c:v>
                </c:pt>
                <c:pt idx="92">
                  <c:v>0.00314832</c:v>
                </c:pt>
                <c:pt idx="93">
                  <c:v>0.00339966</c:v>
                </c:pt>
                <c:pt idx="94">
                  <c:v>0.00366022</c:v>
                </c:pt>
                <c:pt idx="95">
                  <c:v>0.00392993</c:v>
                </c:pt>
                <c:pt idx="96">
                  <c:v>0.0042087</c:v>
                </c:pt>
                <c:pt idx="97">
                  <c:v>0.00449647</c:v>
                </c:pt>
                <c:pt idx="98">
                  <c:v>0.00479316</c:v>
                </c:pt>
                <c:pt idx="99">
                  <c:v>0.00509867</c:v>
                </c:pt>
                <c:pt idx="100">
                  <c:v>0.00541293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vcp =3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2.57216E-015</c:v>
                </c:pt>
                <c:pt idx="1">
                  <c:v>2.5392E-015</c:v>
                </c:pt>
                <c:pt idx="2">
                  <c:v>2.49974E-015</c:v>
                </c:pt>
                <c:pt idx="3">
                  <c:v>2.4516E-015</c:v>
                </c:pt>
                <c:pt idx="4">
                  <c:v>2.39045E-015</c:v>
                </c:pt>
                <c:pt idx="5">
                  <c:v>2.30978E-015</c:v>
                </c:pt>
                <c:pt idx="6">
                  <c:v>2.2005E-015</c:v>
                </c:pt>
                <c:pt idx="7">
                  <c:v>2.05044E-015</c:v>
                </c:pt>
                <c:pt idx="8">
                  <c:v>1.83881E-015</c:v>
                </c:pt>
                <c:pt idx="9">
                  <c:v>1.5387E-015</c:v>
                </c:pt>
                <c:pt idx="10">
                  <c:v>1.10762E-015</c:v>
                </c:pt>
                <c:pt idx="11">
                  <c:v>4.83988E-016</c:v>
                </c:pt>
                <c:pt idx="12">
                  <c:v>4.2067E-016</c:v>
                </c:pt>
                <c:pt idx="13">
                  <c:v>1.73906E-015</c:v>
                </c:pt>
                <c:pt idx="14">
                  <c:v>3.6646E-015</c:v>
                </c:pt>
                <c:pt idx="15">
                  <c:v>6.48179E-015</c:v>
                </c:pt>
                <c:pt idx="16">
                  <c:v>1.06087E-014</c:v>
                </c:pt>
                <c:pt idx="17">
                  <c:v>1.66585E-014</c:v>
                </c:pt>
                <c:pt idx="18">
                  <c:v>2.55395E-014</c:v>
                </c:pt>
                <c:pt idx="19">
                  <c:v>3.85794E-014</c:v>
                </c:pt>
                <c:pt idx="20">
                  <c:v>5.77403E-014</c:v>
                </c:pt>
                <c:pt idx="21">
                  <c:v>8.59139E-014</c:v>
                </c:pt>
                <c:pt idx="22">
                  <c:v>1.27362E-013</c:v>
                </c:pt>
                <c:pt idx="23">
                  <c:v>1.88373E-013</c:v>
                </c:pt>
                <c:pt idx="24">
                  <c:v>2.78242E-013</c:v>
                </c:pt>
                <c:pt idx="25">
                  <c:v>4.10709E-013</c:v>
                </c:pt>
                <c:pt idx="26">
                  <c:v>6.06112E-013</c:v>
                </c:pt>
                <c:pt idx="27">
                  <c:v>8.94591E-013</c:v>
                </c:pt>
                <c:pt idx="28">
                  <c:v>1.32087E-012</c:v>
                </c:pt>
                <c:pt idx="29">
                  <c:v>1.95138E-012</c:v>
                </c:pt>
                <c:pt idx="30">
                  <c:v>2.88502E-012</c:v>
                </c:pt>
                <c:pt idx="31">
                  <c:v>4.26916E-012</c:v>
                </c:pt>
                <c:pt idx="32">
                  <c:v>6.32388E-012</c:v>
                </c:pt>
                <c:pt idx="33">
                  <c:v>9.37847E-012</c:v>
                </c:pt>
                <c:pt idx="34">
                  <c:v>1.39266E-011</c:v>
                </c:pt>
                <c:pt idx="35">
                  <c:v>2.071E-011</c:v>
                </c:pt>
                <c:pt idx="36">
                  <c:v>3.08461E-011</c:v>
                </c:pt>
                <c:pt idx="37">
                  <c:v>4.60221E-011</c:v>
                </c:pt>
                <c:pt idx="38">
                  <c:v>6.87929E-011</c:v>
                </c:pt>
                <c:pt idx="39">
                  <c:v>1.03038E-010</c:v>
                </c:pt>
                <c:pt idx="40">
                  <c:v>1.54664E-010</c:v>
                </c:pt>
                <c:pt idx="41">
                  <c:v>2.32698E-010</c:v>
                </c:pt>
                <c:pt idx="42">
                  <c:v>3.50969E-010</c:v>
                </c:pt>
                <c:pt idx="43">
                  <c:v>5.30744E-010</c:v>
                </c:pt>
                <c:pt idx="44">
                  <c:v>8.04825E-010</c:v>
                </c:pt>
                <c:pt idx="45">
                  <c:v>1.22399E-009</c:v>
                </c:pt>
                <c:pt idx="46">
                  <c:v>1.86709E-009</c:v>
                </c:pt>
                <c:pt idx="47">
                  <c:v>2.85703E-009</c:v>
                </c:pt>
                <c:pt idx="48">
                  <c:v>4.38595E-009</c:v>
                </c:pt>
                <c:pt idx="49">
                  <c:v>6.75529E-009</c:v>
                </c:pt>
                <c:pt idx="50">
                  <c:v>1.04395E-008</c:v>
                </c:pt>
                <c:pt idx="51">
                  <c:v>1.61875E-008</c:v>
                </c:pt>
                <c:pt idx="52">
                  <c:v>2.51855E-008</c:v>
                </c:pt>
                <c:pt idx="53">
                  <c:v>3.9317E-008</c:v>
                </c:pt>
                <c:pt idx="54">
                  <c:v>6.1581E-008</c:v>
                </c:pt>
                <c:pt idx="55">
                  <c:v>9.67641E-008</c:v>
                </c:pt>
                <c:pt idx="56">
                  <c:v>1.52522E-007</c:v>
                </c:pt>
                <c:pt idx="57">
                  <c:v>2.4112E-007</c:v>
                </c:pt>
                <c:pt idx="58">
                  <c:v>3.82229E-007</c:v>
                </c:pt>
                <c:pt idx="59">
                  <c:v>6.07404E-007</c:v>
                </c:pt>
                <c:pt idx="60">
                  <c:v>9.67214E-007</c:v>
                </c:pt>
                <c:pt idx="61">
                  <c:v>1.54246E-006</c:v>
                </c:pt>
                <c:pt idx="62">
                  <c:v>2.46147E-006</c:v>
                </c:pt>
                <c:pt idx="63">
                  <c:v>3.926E-006</c:v>
                </c:pt>
                <c:pt idx="64">
                  <c:v>6.24782E-006</c:v>
                </c:pt>
                <c:pt idx="65">
                  <c:v>9.89623E-006</c:v>
                </c:pt>
                <c:pt idx="66">
                  <c:v>1.55505E-005</c:v>
                </c:pt>
                <c:pt idx="67">
                  <c:v>2.41408E-005</c:v>
                </c:pt>
                <c:pt idx="68">
                  <c:v>3.68511E-005</c:v>
                </c:pt>
                <c:pt idx="69">
                  <c:v>5.50552E-005</c:v>
                </c:pt>
                <c:pt idx="70">
                  <c:v>8.01802E-005</c:v>
                </c:pt>
                <c:pt idx="71">
                  <c:v>0.000113535</c:v>
                </c:pt>
                <c:pt idx="72">
                  <c:v>0.000156163</c:v>
                </c:pt>
                <c:pt idx="73">
                  <c:v>0.00020878</c:v>
                </c:pt>
                <c:pt idx="74">
                  <c:v>0.000271785</c:v>
                </c:pt>
                <c:pt idx="75">
                  <c:v>0.000345336</c:v>
                </c:pt>
                <c:pt idx="76">
                  <c:v>0.000429433</c:v>
                </c:pt>
                <c:pt idx="77">
                  <c:v>0.000523987</c:v>
                </c:pt>
                <c:pt idx="78">
                  <c:v>0.000628874</c:v>
                </c:pt>
                <c:pt idx="79">
                  <c:v>0.000743959</c:v>
                </c:pt>
                <c:pt idx="80">
                  <c:v>0.000869119</c:v>
                </c:pt>
                <c:pt idx="81">
                  <c:v>0.00100424</c:v>
                </c:pt>
                <c:pt idx="82">
                  <c:v>0.00114923</c:v>
                </c:pt>
                <c:pt idx="83">
                  <c:v>0.00130401</c:v>
                </c:pt>
                <c:pt idx="84">
                  <c:v>0.0014685</c:v>
                </c:pt>
                <c:pt idx="85">
                  <c:v>0.00164264</c:v>
                </c:pt>
                <c:pt idx="86">
                  <c:v>0.00182638</c:v>
                </c:pt>
                <c:pt idx="87">
                  <c:v>0.00201965</c:v>
                </c:pt>
                <c:pt idx="88">
                  <c:v>0.00222241</c:v>
                </c:pt>
                <c:pt idx="89">
                  <c:v>0.00243461</c:v>
                </c:pt>
                <c:pt idx="90">
                  <c:v>0.00265619</c:v>
                </c:pt>
                <c:pt idx="91">
                  <c:v>0.00288709</c:v>
                </c:pt>
                <c:pt idx="92">
                  <c:v>0.00312725</c:v>
                </c:pt>
                <c:pt idx="93">
                  <c:v>0.00337661</c:v>
                </c:pt>
                <c:pt idx="94">
                  <c:v>0.00363512</c:v>
                </c:pt>
                <c:pt idx="95">
                  <c:v>0.00390269</c:v>
                </c:pt>
                <c:pt idx="96">
                  <c:v>0.00417926</c:v>
                </c:pt>
                <c:pt idx="97">
                  <c:v>0.00446475</c:v>
                </c:pt>
                <c:pt idx="98">
                  <c:v>0.00475908</c:v>
                </c:pt>
                <c:pt idx="99">
                  <c:v>0.00506218</c:v>
                </c:pt>
                <c:pt idx="100">
                  <c:v>0.00537395</c:v>
                </c:pt>
              </c:numCache>
            </c:numRef>
          </c:yVal>
          <c:smooth val="1"/>
        </c:ser>
        <c:axId val="3356783"/>
        <c:axId val="1621269"/>
      </c:scatterChart>
      <c:valAx>
        <c:axId val="3356783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vbp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21269"/>
        <c:crosses val="autoZero"/>
        <c:crossBetween val="midCat"/>
        <c:majorUnit val="0.2"/>
      </c:valAx>
      <c:valAx>
        <c:axId val="1621269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|Ib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356783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vnpn_5x5 - |Ic (A)|
/vep=0/Vp=0
/T=-40/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vcp =1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8.04912E-016</c:v>
                </c:pt>
                <c:pt idx="1">
                  <c:v>7.91034E-016</c:v>
                </c:pt>
                <c:pt idx="2">
                  <c:v>7.77156E-016</c:v>
                </c:pt>
                <c:pt idx="3">
                  <c:v>7.63278E-016</c:v>
                </c:pt>
                <c:pt idx="4">
                  <c:v>7.63278E-016</c:v>
                </c:pt>
                <c:pt idx="5">
                  <c:v>7.49401E-016</c:v>
                </c:pt>
                <c:pt idx="6">
                  <c:v>7.35523E-016</c:v>
                </c:pt>
                <c:pt idx="7">
                  <c:v>7.35523E-016</c:v>
                </c:pt>
                <c:pt idx="8">
                  <c:v>7.35523E-016</c:v>
                </c:pt>
                <c:pt idx="9">
                  <c:v>7.21645E-016</c:v>
                </c:pt>
                <c:pt idx="10">
                  <c:v>7.21645E-016</c:v>
                </c:pt>
                <c:pt idx="11">
                  <c:v>7.21645E-016</c:v>
                </c:pt>
                <c:pt idx="12">
                  <c:v>7.49401E-016</c:v>
                </c:pt>
                <c:pt idx="13">
                  <c:v>7.77156E-016</c:v>
                </c:pt>
                <c:pt idx="14">
                  <c:v>8.32667E-016</c:v>
                </c:pt>
                <c:pt idx="15">
                  <c:v>9.4369E-016</c:v>
                </c:pt>
                <c:pt idx="16">
                  <c:v>1.09635E-015</c:v>
                </c:pt>
                <c:pt idx="17">
                  <c:v>1.41553E-015</c:v>
                </c:pt>
                <c:pt idx="18">
                  <c:v>1.88738E-015</c:v>
                </c:pt>
                <c:pt idx="19">
                  <c:v>2.70617E-015</c:v>
                </c:pt>
                <c:pt idx="20">
                  <c:v>4.03844E-015</c:v>
                </c:pt>
                <c:pt idx="21">
                  <c:v>6.25888E-015</c:v>
                </c:pt>
                <c:pt idx="22">
                  <c:v>9.92262E-015</c:v>
                </c:pt>
                <c:pt idx="23">
                  <c:v>1.59317E-014</c:v>
                </c:pt>
                <c:pt idx="24">
                  <c:v>2.58543E-014</c:v>
                </c:pt>
                <c:pt idx="25">
                  <c:v>4.21885E-014</c:v>
                </c:pt>
                <c:pt idx="26">
                  <c:v>6.90559E-014</c:v>
                </c:pt>
                <c:pt idx="27">
                  <c:v>1.13271E-013</c:v>
                </c:pt>
                <c:pt idx="28">
                  <c:v>1.86087E-013</c:v>
                </c:pt>
                <c:pt idx="29">
                  <c:v>3.0588E-013</c:v>
                </c:pt>
                <c:pt idx="30">
                  <c:v>5.03084E-013</c:v>
                </c:pt>
                <c:pt idx="31">
                  <c:v>8.27616E-013</c:v>
                </c:pt>
                <c:pt idx="32">
                  <c:v>1.36173E-012</c:v>
                </c:pt>
                <c:pt idx="33">
                  <c:v>2.24078E-012</c:v>
                </c:pt>
                <c:pt idx="34">
                  <c:v>3.68744E-012</c:v>
                </c:pt>
                <c:pt idx="35">
                  <c:v>6.06834E-012</c:v>
                </c:pt>
                <c:pt idx="36">
                  <c:v>9.98672E-012</c:v>
                </c:pt>
                <c:pt idx="37">
                  <c:v>1.64354E-011</c:v>
                </c:pt>
                <c:pt idx="38">
                  <c:v>2.70484E-011</c:v>
                </c:pt>
                <c:pt idx="39">
                  <c:v>4.45148E-011</c:v>
                </c:pt>
                <c:pt idx="40">
                  <c:v>7.32602E-011</c:v>
                </c:pt>
                <c:pt idx="41">
                  <c:v>1.20568E-010</c:v>
                </c:pt>
                <c:pt idx="42">
                  <c:v>1.98425E-010</c:v>
                </c:pt>
                <c:pt idx="43">
                  <c:v>3.26559E-010</c:v>
                </c:pt>
                <c:pt idx="44">
                  <c:v>5.37435E-010</c:v>
                </c:pt>
                <c:pt idx="45">
                  <c:v>8.84484E-010</c:v>
                </c:pt>
                <c:pt idx="46">
                  <c:v>1.45564E-009</c:v>
                </c:pt>
                <c:pt idx="47">
                  <c:v>2.39562E-009</c:v>
                </c:pt>
                <c:pt idx="48">
                  <c:v>3.94258E-009</c:v>
                </c:pt>
                <c:pt idx="49">
                  <c:v>6.48848E-009</c:v>
                </c:pt>
                <c:pt idx="50">
                  <c:v>1.06783E-008</c:v>
                </c:pt>
                <c:pt idx="51">
                  <c:v>1.75737E-008</c:v>
                </c:pt>
                <c:pt idx="52">
                  <c:v>2.89213E-008</c:v>
                </c:pt>
                <c:pt idx="53">
                  <c:v>4.75957E-008</c:v>
                </c:pt>
                <c:pt idx="54">
                  <c:v>7.83267E-008</c:v>
                </c:pt>
                <c:pt idx="55">
                  <c:v>1.28896E-007</c:v>
                </c:pt>
                <c:pt idx="56">
                  <c:v>2.12103E-007</c:v>
                </c:pt>
                <c:pt idx="57">
                  <c:v>3.48995E-007</c:v>
                </c:pt>
                <c:pt idx="58">
                  <c:v>5.74164E-007</c:v>
                </c:pt>
                <c:pt idx="59">
                  <c:v>9.44415E-007</c:v>
                </c:pt>
                <c:pt idx="60">
                  <c:v>1.5529E-006</c:v>
                </c:pt>
                <c:pt idx="61">
                  <c:v>2.55204E-006</c:v>
                </c:pt>
                <c:pt idx="62">
                  <c:v>4.19033E-006</c:v>
                </c:pt>
                <c:pt idx="63">
                  <c:v>6.87054E-006</c:v>
                </c:pt>
                <c:pt idx="64">
                  <c:v>1.12394E-005</c:v>
                </c:pt>
                <c:pt idx="65">
                  <c:v>1.832E-005</c:v>
                </c:pt>
                <c:pt idx="66">
                  <c:v>2.9693E-005</c:v>
                </c:pt>
                <c:pt idx="67">
                  <c:v>4.77145E-005</c:v>
                </c:pt>
                <c:pt idx="68">
                  <c:v>7.57128E-005</c:v>
                </c:pt>
                <c:pt idx="69">
                  <c:v>0.000118041</c:v>
                </c:pt>
                <c:pt idx="70">
                  <c:v>0.000179819</c:v>
                </c:pt>
                <c:pt idx="71">
                  <c:v>0.000266268</c:v>
                </c:pt>
                <c:pt idx="72">
                  <c:v>0.000381782</c:v>
                </c:pt>
                <c:pt idx="73">
                  <c:v>0.000529092</c:v>
                </c:pt>
                <c:pt idx="74">
                  <c:v>0.000708904</c:v>
                </c:pt>
                <c:pt idx="75">
                  <c:v>0.000920094</c:v>
                </c:pt>
                <c:pt idx="76">
                  <c:v>0.00116023</c:v>
                </c:pt>
                <c:pt idx="77">
                  <c:v>0.00142619</c:v>
                </c:pt>
                <c:pt idx="78">
                  <c:v>0.00171462</c:v>
                </c:pt>
                <c:pt idx="79">
                  <c:v>0.00202226</c:v>
                </c:pt>
                <c:pt idx="80">
                  <c:v>0.00234613</c:v>
                </c:pt>
                <c:pt idx="81">
                  <c:v>0.00268357</c:v>
                </c:pt>
                <c:pt idx="82">
                  <c:v>0.00303227</c:v>
                </c:pt>
                <c:pt idx="83">
                  <c:v>0.00339022</c:v>
                </c:pt>
                <c:pt idx="84">
                  <c:v>0.00375574</c:v>
                </c:pt>
                <c:pt idx="85">
                  <c:v>0.00412736</c:v>
                </c:pt>
                <c:pt idx="86">
                  <c:v>0.00450385</c:v>
                </c:pt>
                <c:pt idx="87">
                  <c:v>0.00488415</c:v>
                </c:pt>
                <c:pt idx="88">
                  <c:v>0.00526735</c:v>
                </c:pt>
                <c:pt idx="89">
                  <c:v>0.0056527</c:v>
                </c:pt>
                <c:pt idx="90">
                  <c:v>0.00603953</c:v>
                </c:pt>
                <c:pt idx="91">
                  <c:v>0.00642726</c:v>
                </c:pt>
                <c:pt idx="92">
                  <c:v>0.00681542</c:v>
                </c:pt>
                <c:pt idx="93">
                  <c:v>0.00720359</c:v>
                </c:pt>
                <c:pt idx="94">
                  <c:v>0.0075914</c:v>
                </c:pt>
                <c:pt idx="95">
                  <c:v>0.00797854</c:v>
                </c:pt>
                <c:pt idx="96">
                  <c:v>0.00836474</c:v>
                </c:pt>
                <c:pt idx="97">
                  <c:v>0.00874977</c:v>
                </c:pt>
                <c:pt idx="98">
                  <c:v>0.00913344</c:v>
                </c:pt>
                <c:pt idx="99">
                  <c:v>0.00951556</c:v>
                </c:pt>
                <c:pt idx="100">
                  <c:v>0.009896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vcp 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1.80411E-015</c:v>
                </c:pt>
                <c:pt idx="1">
                  <c:v>1.80411E-015</c:v>
                </c:pt>
                <c:pt idx="2">
                  <c:v>1.77636E-015</c:v>
                </c:pt>
                <c:pt idx="3">
                  <c:v>1.77636E-015</c:v>
                </c:pt>
                <c:pt idx="4">
                  <c:v>1.77636E-015</c:v>
                </c:pt>
                <c:pt idx="5">
                  <c:v>1.7486E-015</c:v>
                </c:pt>
                <c:pt idx="6">
                  <c:v>1.7486E-015</c:v>
                </c:pt>
                <c:pt idx="7">
                  <c:v>1.7486E-015</c:v>
                </c:pt>
                <c:pt idx="8">
                  <c:v>1.72085E-015</c:v>
                </c:pt>
                <c:pt idx="9">
                  <c:v>1.72085E-015</c:v>
                </c:pt>
                <c:pt idx="10">
                  <c:v>1.72085E-015</c:v>
                </c:pt>
                <c:pt idx="11">
                  <c:v>1.72085E-015</c:v>
                </c:pt>
                <c:pt idx="12">
                  <c:v>1.7486E-015</c:v>
                </c:pt>
                <c:pt idx="13">
                  <c:v>1.7486E-015</c:v>
                </c:pt>
                <c:pt idx="14">
                  <c:v>1.83187E-015</c:v>
                </c:pt>
                <c:pt idx="15">
                  <c:v>1.91513E-015</c:v>
                </c:pt>
                <c:pt idx="16">
                  <c:v>2.10942E-015</c:v>
                </c:pt>
                <c:pt idx="17">
                  <c:v>2.41474E-015</c:v>
                </c:pt>
                <c:pt idx="18">
                  <c:v>2.91434E-015</c:v>
                </c:pt>
                <c:pt idx="19">
                  <c:v>3.71925E-015</c:v>
                </c:pt>
                <c:pt idx="20">
                  <c:v>5.07927E-015</c:v>
                </c:pt>
                <c:pt idx="21">
                  <c:v>7.32747E-015</c:v>
                </c:pt>
                <c:pt idx="22">
                  <c:v>1.10467E-014</c:v>
                </c:pt>
                <c:pt idx="23">
                  <c:v>1.71252E-014</c:v>
                </c:pt>
                <c:pt idx="24">
                  <c:v>2.72005E-014</c:v>
                </c:pt>
                <c:pt idx="25">
                  <c:v>4.3715E-014</c:v>
                </c:pt>
                <c:pt idx="26">
                  <c:v>7.09155E-014</c:v>
                </c:pt>
                <c:pt idx="27">
                  <c:v>1.15713E-013</c:v>
                </c:pt>
                <c:pt idx="28">
                  <c:v>1.89487E-013</c:v>
                </c:pt>
                <c:pt idx="29">
                  <c:v>3.10862E-013</c:v>
                </c:pt>
                <c:pt idx="30">
                  <c:v>5.10619E-013</c:v>
                </c:pt>
                <c:pt idx="31">
                  <c:v>8.39384E-013</c:v>
                </c:pt>
                <c:pt idx="32">
                  <c:v>1.38048E-012</c:v>
                </c:pt>
                <c:pt idx="33">
                  <c:v>2.27093E-012</c:v>
                </c:pt>
                <c:pt idx="34">
                  <c:v>3.73648E-012</c:v>
                </c:pt>
                <c:pt idx="35">
                  <c:v>6.14842E-012</c:v>
                </c:pt>
                <c:pt idx="36">
                  <c:v>1.0118E-011</c:v>
                </c:pt>
                <c:pt idx="37">
                  <c:v>1.66508E-011</c:v>
                </c:pt>
                <c:pt idx="38">
                  <c:v>2.74025E-011</c:v>
                </c:pt>
                <c:pt idx="39">
                  <c:v>4.50972E-011</c:v>
                </c:pt>
                <c:pt idx="40">
                  <c:v>7.42185E-011</c:v>
                </c:pt>
                <c:pt idx="41">
                  <c:v>1.22145E-010</c:v>
                </c:pt>
                <c:pt idx="42">
                  <c:v>2.01022E-010</c:v>
                </c:pt>
                <c:pt idx="43">
                  <c:v>3.30833E-010</c:v>
                </c:pt>
                <c:pt idx="44">
                  <c:v>5.44472E-010</c:v>
                </c:pt>
                <c:pt idx="45">
                  <c:v>8.96071E-010</c:v>
                </c:pt>
                <c:pt idx="46">
                  <c:v>1.47472E-009</c:v>
                </c:pt>
                <c:pt idx="47">
                  <c:v>2.42703E-009</c:v>
                </c:pt>
                <c:pt idx="48">
                  <c:v>3.99431E-009</c:v>
                </c:pt>
                <c:pt idx="49">
                  <c:v>6.57364E-009</c:v>
                </c:pt>
                <c:pt idx="50">
                  <c:v>1.08186E-008</c:v>
                </c:pt>
                <c:pt idx="51">
                  <c:v>1.78046E-008</c:v>
                </c:pt>
                <c:pt idx="52">
                  <c:v>2.93015E-008</c:v>
                </c:pt>
                <c:pt idx="53">
                  <c:v>4.82217E-008</c:v>
                </c:pt>
                <c:pt idx="54">
                  <c:v>7.93573E-008</c:v>
                </c:pt>
                <c:pt idx="55">
                  <c:v>1.30592E-007</c:v>
                </c:pt>
                <c:pt idx="56">
                  <c:v>2.14896E-007</c:v>
                </c:pt>
                <c:pt idx="57">
                  <c:v>3.53592E-007</c:v>
                </c:pt>
                <c:pt idx="58">
                  <c:v>5.81731E-007</c:v>
                </c:pt>
                <c:pt idx="59">
                  <c:v>9.56865E-007</c:v>
                </c:pt>
                <c:pt idx="60">
                  <c:v>1.57337E-006</c:v>
                </c:pt>
                <c:pt idx="61">
                  <c:v>2.58568E-006</c:v>
                </c:pt>
                <c:pt idx="62">
                  <c:v>4.24555E-006</c:v>
                </c:pt>
                <c:pt idx="63">
                  <c:v>6.96098E-006</c:v>
                </c:pt>
                <c:pt idx="64">
                  <c:v>1.1387E-005</c:v>
                </c:pt>
                <c:pt idx="65">
                  <c:v>1.85597E-005</c:v>
                </c:pt>
                <c:pt idx="66">
                  <c:v>3.00792E-005</c:v>
                </c:pt>
                <c:pt idx="67">
                  <c:v>4.83292E-005</c:v>
                </c:pt>
                <c:pt idx="68">
                  <c:v>7.66742E-005</c:v>
                </c:pt>
                <c:pt idx="69">
                  <c:v>0.000119509</c:v>
                </c:pt>
                <c:pt idx="70">
                  <c:v>0.000181991</c:v>
                </c:pt>
                <c:pt idx="71">
                  <c:v>0.000269371</c:v>
                </c:pt>
                <c:pt idx="72">
                  <c:v>0.000386045</c:v>
                </c:pt>
                <c:pt idx="73">
                  <c:v>0.000534726</c:v>
                </c:pt>
                <c:pt idx="74">
                  <c:v>0.00071609</c:v>
                </c:pt>
                <c:pt idx="75">
                  <c:v>0.000928977</c:v>
                </c:pt>
                <c:pt idx="76">
                  <c:v>0.00117093</c:v>
                </c:pt>
                <c:pt idx="77">
                  <c:v>0.00143879</c:v>
                </c:pt>
                <c:pt idx="78">
                  <c:v>0.0017292</c:v>
                </c:pt>
                <c:pt idx="79">
                  <c:v>0.00203889</c:v>
                </c:pt>
                <c:pt idx="80">
                  <c:v>0.00236487</c:v>
                </c:pt>
                <c:pt idx="81">
                  <c:v>0.00270448</c:v>
                </c:pt>
                <c:pt idx="82">
                  <c:v>0.0030554</c:v>
                </c:pt>
                <c:pt idx="83">
                  <c:v>0.00341564</c:v>
                </c:pt>
                <c:pt idx="84">
                  <c:v>0.00378349</c:v>
                </c:pt>
                <c:pt idx="85">
                  <c:v>0.0041575</c:v>
                </c:pt>
                <c:pt idx="86">
                  <c:v>0.00453643</c:v>
                </c:pt>
                <c:pt idx="87">
                  <c:v>0.00491922</c:v>
                </c:pt>
                <c:pt idx="88">
                  <c:v>0.00530497</c:v>
                </c:pt>
                <c:pt idx="89">
                  <c:v>0.00569291</c:v>
                </c:pt>
                <c:pt idx="90">
                  <c:v>0.00608238</c:v>
                </c:pt>
                <c:pt idx="91">
                  <c:v>0.0064728</c:v>
                </c:pt>
                <c:pt idx="92">
                  <c:v>0.00686369</c:v>
                </c:pt>
                <c:pt idx="93">
                  <c:v>0.00725463</c:v>
                </c:pt>
                <c:pt idx="94">
                  <c:v>0.00764525</c:v>
                </c:pt>
                <c:pt idx="95">
                  <c:v>0.00803525</c:v>
                </c:pt>
                <c:pt idx="96">
                  <c:v>0.00842434</c:v>
                </c:pt>
                <c:pt idx="97">
                  <c:v>0.0088123</c:v>
                </c:pt>
                <c:pt idx="98">
                  <c:v>0.00919892</c:v>
                </c:pt>
                <c:pt idx="99">
                  <c:v>0.00958403</c:v>
                </c:pt>
                <c:pt idx="100">
                  <c:v>0.00996749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vcp =3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2.80331E-015</c:v>
                </c:pt>
                <c:pt idx="1">
                  <c:v>2.80331E-015</c:v>
                </c:pt>
                <c:pt idx="2">
                  <c:v>2.7478E-015</c:v>
                </c:pt>
                <c:pt idx="3">
                  <c:v>2.7478E-015</c:v>
                </c:pt>
                <c:pt idx="4">
                  <c:v>2.7478E-015</c:v>
                </c:pt>
                <c:pt idx="5">
                  <c:v>2.7478E-015</c:v>
                </c:pt>
                <c:pt idx="6">
                  <c:v>2.7478E-015</c:v>
                </c:pt>
                <c:pt idx="7">
                  <c:v>2.7478E-015</c:v>
                </c:pt>
                <c:pt idx="8">
                  <c:v>2.72005E-015</c:v>
                </c:pt>
                <c:pt idx="9">
                  <c:v>2.72005E-015</c:v>
                </c:pt>
                <c:pt idx="10">
                  <c:v>2.72005E-015</c:v>
                </c:pt>
                <c:pt idx="11">
                  <c:v>2.72005E-015</c:v>
                </c:pt>
                <c:pt idx="12">
                  <c:v>2.7478E-015</c:v>
                </c:pt>
                <c:pt idx="13">
                  <c:v>2.7478E-015</c:v>
                </c:pt>
                <c:pt idx="14">
                  <c:v>2.83107E-015</c:v>
                </c:pt>
                <c:pt idx="15">
                  <c:v>2.88658E-015</c:v>
                </c:pt>
                <c:pt idx="16">
                  <c:v>3.10862E-015</c:v>
                </c:pt>
                <c:pt idx="17">
                  <c:v>3.46945E-015</c:v>
                </c:pt>
                <c:pt idx="18">
                  <c:v>3.91354E-015</c:v>
                </c:pt>
                <c:pt idx="19">
                  <c:v>4.7462E-015</c:v>
                </c:pt>
                <c:pt idx="20">
                  <c:v>6.13398E-015</c:v>
                </c:pt>
                <c:pt idx="21">
                  <c:v>8.40994E-015</c:v>
                </c:pt>
                <c:pt idx="22">
                  <c:v>1.21569E-014</c:v>
                </c:pt>
                <c:pt idx="23">
                  <c:v>1.82909E-014</c:v>
                </c:pt>
                <c:pt idx="24">
                  <c:v>2.8505E-014</c:v>
                </c:pt>
                <c:pt idx="25">
                  <c:v>4.52416E-014</c:v>
                </c:pt>
                <c:pt idx="26">
                  <c:v>7.28306E-014</c:v>
                </c:pt>
                <c:pt idx="27">
                  <c:v>1.18183E-013</c:v>
                </c:pt>
                <c:pt idx="28">
                  <c:v>1.92873E-013</c:v>
                </c:pt>
                <c:pt idx="29">
                  <c:v>3.15803E-013</c:v>
                </c:pt>
                <c:pt idx="30">
                  <c:v>5.18141E-013</c:v>
                </c:pt>
                <c:pt idx="31">
                  <c:v>8.51152E-013</c:v>
                </c:pt>
                <c:pt idx="32">
                  <c:v>1.39919E-012</c:v>
                </c:pt>
                <c:pt idx="33">
                  <c:v>2.3011E-012</c:v>
                </c:pt>
                <c:pt idx="34">
                  <c:v>3.7855E-012</c:v>
                </c:pt>
                <c:pt idx="35">
                  <c:v>6.22855E-012</c:v>
                </c:pt>
                <c:pt idx="36">
                  <c:v>1.02492E-011</c:v>
                </c:pt>
                <c:pt idx="37">
                  <c:v>1.68663E-011</c:v>
                </c:pt>
                <c:pt idx="38">
                  <c:v>2.77566E-011</c:v>
                </c:pt>
                <c:pt idx="39">
                  <c:v>4.56795E-011</c:v>
                </c:pt>
                <c:pt idx="40">
                  <c:v>7.51767E-011</c:v>
                </c:pt>
                <c:pt idx="41">
                  <c:v>1.23723E-010</c:v>
                </c:pt>
                <c:pt idx="42">
                  <c:v>2.03618E-010</c:v>
                </c:pt>
                <c:pt idx="43">
                  <c:v>3.35108E-010</c:v>
                </c:pt>
                <c:pt idx="44">
                  <c:v>5.5151E-010</c:v>
                </c:pt>
                <c:pt idx="45">
                  <c:v>9.07658E-010</c:v>
                </c:pt>
                <c:pt idx="46">
                  <c:v>1.4938E-009</c:v>
                </c:pt>
                <c:pt idx="47">
                  <c:v>2.45844E-009</c:v>
                </c:pt>
                <c:pt idx="48">
                  <c:v>4.04603E-009</c:v>
                </c:pt>
                <c:pt idx="49">
                  <c:v>6.65881E-009</c:v>
                </c:pt>
                <c:pt idx="50">
                  <c:v>1.09588E-008</c:v>
                </c:pt>
                <c:pt idx="51">
                  <c:v>1.80354E-008</c:v>
                </c:pt>
                <c:pt idx="52">
                  <c:v>2.96816E-008</c:v>
                </c:pt>
                <c:pt idx="53">
                  <c:v>4.88476E-008</c:v>
                </c:pt>
                <c:pt idx="54">
                  <c:v>8.03879E-008</c:v>
                </c:pt>
                <c:pt idx="55">
                  <c:v>1.32289E-007</c:v>
                </c:pt>
                <c:pt idx="56">
                  <c:v>2.17689E-007</c:v>
                </c:pt>
                <c:pt idx="57">
                  <c:v>3.5819E-007</c:v>
                </c:pt>
                <c:pt idx="58">
                  <c:v>5.89298E-007</c:v>
                </c:pt>
                <c:pt idx="59">
                  <c:v>9.69315E-007</c:v>
                </c:pt>
                <c:pt idx="60">
                  <c:v>1.59385E-006</c:v>
                </c:pt>
                <c:pt idx="61">
                  <c:v>2.61933E-006</c:v>
                </c:pt>
                <c:pt idx="62">
                  <c:v>4.30076E-006</c:v>
                </c:pt>
                <c:pt idx="63">
                  <c:v>7.0514E-006</c:v>
                </c:pt>
                <c:pt idx="64">
                  <c:v>1.15346E-005</c:v>
                </c:pt>
                <c:pt idx="65">
                  <c:v>1.87994E-005</c:v>
                </c:pt>
                <c:pt idx="66">
                  <c:v>3.04653E-005</c:v>
                </c:pt>
                <c:pt idx="67">
                  <c:v>4.89435E-005</c:v>
                </c:pt>
                <c:pt idx="68">
                  <c:v>7.76345E-005</c:v>
                </c:pt>
                <c:pt idx="69">
                  <c:v>0.000120974</c:v>
                </c:pt>
                <c:pt idx="70">
                  <c:v>0.000184159</c:v>
                </c:pt>
                <c:pt idx="71">
                  <c:v>0.000272465</c:v>
                </c:pt>
                <c:pt idx="72">
                  <c:v>0.000390291</c:v>
                </c:pt>
                <c:pt idx="73">
                  <c:v>0.000540333</c:v>
                </c:pt>
                <c:pt idx="74">
                  <c:v>0.000723236</c:v>
                </c:pt>
                <c:pt idx="75">
                  <c:v>0.000937803</c:v>
                </c:pt>
                <c:pt idx="76">
                  <c:v>0.00118155</c:v>
                </c:pt>
                <c:pt idx="77">
                  <c:v>0.00145129</c:v>
                </c:pt>
                <c:pt idx="78">
                  <c:v>0.00174366</c:v>
                </c:pt>
                <c:pt idx="79">
                  <c:v>0.00205537</c:v>
                </c:pt>
                <c:pt idx="80">
                  <c:v>0.00238343</c:v>
                </c:pt>
                <c:pt idx="81">
                  <c:v>0.00272518</c:v>
                </c:pt>
                <c:pt idx="82">
                  <c:v>0.0030783</c:v>
                </c:pt>
                <c:pt idx="83">
                  <c:v>0.00344078</c:v>
                </c:pt>
                <c:pt idx="84">
                  <c:v>0.00381094</c:v>
                </c:pt>
                <c:pt idx="85">
                  <c:v>0.0041873</c:v>
                </c:pt>
                <c:pt idx="86">
                  <c:v>0.00456864</c:v>
                </c:pt>
                <c:pt idx="87">
                  <c:v>0.00495389</c:v>
                </c:pt>
                <c:pt idx="88">
                  <c:v>0.00534215</c:v>
                </c:pt>
                <c:pt idx="89">
                  <c:v>0.00573265</c:v>
                </c:pt>
                <c:pt idx="90">
                  <c:v>0.00612472</c:v>
                </c:pt>
                <c:pt idx="91">
                  <c:v>0.00651779</c:v>
                </c:pt>
                <c:pt idx="92">
                  <c:v>0.00691137</c:v>
                </c:pt>
                <c:pt idx="93">
                  <c:v>0.00730504</c:v>
                </c:pt>
                <c:pt idx="94">
                  <c:v>0.00769844</c:v>
                </c:pt>
                <c:pt idx="95">
                  <c:v>0.00809125</c:v>
                </c:pt>
                <c:pt idx="96">
                  <c:v>0.00848319</c:v>
                </c:pt>
                <c:pt idx="97">
                  <c:v>0.00887404</c:v>
                </c:pt>
                <c:pt idx="98">
                  <c:v>0.00926358</c:v>
                </c:pt>
                <c:pt idx="99">
                  <c:v>0.00965164</c:v>
                </c:pt>
                <c:pt idx="100">
                  <c:v>0.0100381</c:v>
                </c:pt>
              </c:numCache>
            </c:numRef>
          </c:yVal>
          <c:smooth val="1"/>
        </c:ser>
        <c:axId val="30814713"/>
        <c:axId val="9299746"/>
      </c:scatterChart>
      <c:valAx>
        <c:axId val="30814713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vbp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299746"/>
        <c:crosses val="autoZero"/>
        <c:crossBetween val="midCat"/>
        <c:majorUnit val="0.2"/>
      </c:valAx>
      <c:valAx>
        <c:axId val="9299746"/>
        <c:scaling>
          <c:logBase val="10"/>
          <c:orientation val="minMax"/>
          <c:max val="0.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|Ic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814713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vnpn_5x5 - |Ib (A)|
/vep=0/Vp=0
/T=-40/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vcp =1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5.71591E-016</c:v>
                </c:pt>
                <c:pt idx="1">
                  <c:v>5.39499E-016</c:v>
                </c:pt>
                <c:pt idx="2">
                  <c:v>5.01335E-016</c:v>
                </c:pt>
                <c:pt idx="3">
                  <c:v>4.56232E-016</c:v>
                </c:pt>
                <c:pt idx="4">
                  <c:v>3.9942E-016</c:v>
                </c:pt>
                <c:pt idx="5">
                  <c:v>3.26562E-016</c:v>
                </c:pt>
                <c:pt idx="6">
                  <c:v>2.30718E-016</c:v>
                </c:pt>
                <c:pt idx="7">
                  <c:v>1.01915E-016</c:v>
                </c:pt>
                <c:pt idx="8">
                  <c:v>7.37257E-017</c:v>
                </c:pt>
                <c:pt idx="9">
                  <c:v>3.18322E-016</c:v>
                </c:pt>
                <c:pt idx="10">
                  <c:v>6.6093E-016</c:v>
                </c:pt>
                <c:pt idx="11">
                  <c:v>1.14318E-015</c:v>
                </c:pt>
                <c:pt idx="12">
                  <c:v>1.82927E-015</c:v>
                </c:pt>
                <c:pt idx="13">
                  <c:v>2.80505E-015</c:v>
                </c:pt>
                <c:pt idx="14">
                  <c:v>4.1989E-015</c:v>
                </c:pt>
                <c:pt idx="15">
                  <c:v>6.19383E-015</c:v>
                </c:pt>
                <c:pt idx="16">
                  <c:v>9.05265E-015</c:v>
                </c:pt>
                <c:pt idx="17">
                  <c:v>1.31535E-014</c:v>
                </c:pt>
                <c:pt idx="18">
                  <c:v>1.90421E-014</c:v>
                </c:pt>
                <c:pt idx="19">
                  <c:v>2.7504E-014</c:v>
                </c:pt>
                <c:pt idx="20">
                  <c:v>3.96688E-014</c:v>
                </c:pt>
                <c:pt idx="21">
                  <c:v>5.71678E-014</c:v>
                </c:pt>
                <c:pt idx="22">
                  <c:v>8.23517E-014</c:v>
                </c:pt>
                <c:pt idx="23">
                  <c:v>1.18613E-013</c:v>
                </c:pt>
                <c:pt idx="24">
                  <c:v>1.70852E-013</c:v>
                </c:pt>
                <c:pt idx="25">
                  <c:v>2.46149E-013</c:v>
                </c:pt>
                <c:pt idx="26">
                  <c:v>3.54754E-013</c:v>
                </c:pt>
                <c:pt idx="27">
                  <c:v>5.11501E-013</c:v>
                </c:pt>
                <c:pt idx="28">
                  <c:v>7.37904E-013</c:v>
                </c:pt>
                <c:pt idx="29">
                  <c:v>1.0652E-012</c:v>
                </c:pt>
                <c:pt idx="30">
                  <c:v>1.5388E-012</c:v>
                </c:pt>
                <c:pt idx="31">
                  <c:v>2.22485E-012</c:v>
                </c:pt>
                <c:pt idx="32">
                  <c:v>3.21987E-012</c:v>
                </c:pt>
                <c:pt idx="33">
                  <c:v>4.66495E-012</c:v>
                </c:pt>
                <c:pt idx="34">
                  <c:v>6.76689E-012</c:v>
                </c:pt>
                <c:pt idx="35">
                  <c:v>9.82949E-012</c:v>
                </c:pt>
                <c:pt idx="36">
                  <c:v>1.43003E-011</c:v>
                </c:pt>
                <c:pt idx="37">
                  <c:v>2.08405E-011</c:v>
                </c:pt>
                <c:pt idx="38">
                  <c:v>3.04303E-011</c:v>
                </c:pt>
                <c:pt idx="39">
                  <c:v>4.45279E-011</c:v>
                </c:pt>
                <c:pt idx="40">
                  <c:v>6.53099E-011</c:v>
                </c:pt>
                <c:pt idx="41">
                  <c:v>9.60393E-011</c:v>
                </c:pt>
                <c:pt idx="42">
                  <c:v>1.41627E-010</c:v>
                </c:pt>
                <c:pt idx="43">
                  <c:v>2.09498E-010</c:v>
                </c:pt>
                <c:pt idx="44">
                  <c:v>3.10924E-010</c:v>
                </c:pt>
                <c:pt idx="45">
                  <c:v>4.631E-010</c:v>
                </c:pt>
                <c:pt idx="46">
                  <c:v>6.92379E-010</c:v>
                </c:pt>
                <c:pt idx="47">
                  <c:v>1.03934E-009</c:v>
                </c:pt>
                <c:pt idx="48">
                  <c:v>1.56674E-009</c:v>
                </c:pt>
                <c:pt idx="49">
                  <c:v>2.37212E-009</c:v>
                </c:pt>
                <c:pt idx="50">
                  <c:v>3.60778E-009</c:v>
                </c:pt>
                <c:pt idx="51">
                  <c:v>5.51245E-009</c:v>
                </c:pt>
                <c:pt idx="52">
                  <c:v>8.46207E-009</c:v>
                </c:pt>
                <c:pt idx="53">
                  <c:v>1.30509E-008</c:v>
                </c:pt>
                <c:pt idx="54">
                  <c:v>2.02219E-008</c:v>
                </c:pt>
                <c:pt idx="55">
                  <c:v>3.14762E-008</c:v>
                </c:pt>
                <c:pt idx="56">
                  <c:v>4.92118E-008</c:v>
                </c:pt>
                <c:pt idx="57">
                  <c:v>7.7269E-008</c:v>
                </c:pt>
                <c:pt idx="58">
                  <c:v>1.21813E-007</c:v>
                </c:pt>
                <c:pt idx="59">
                  <c:v>1.92759E-007</c:v>
                </c:pt>
                <c:pt idx="60">
                  <c:v>3.0607E-007</c:v>
                </c:pt>
                <c:pt idx="61">
                  <c:v>4.87444E-007</c:v>
                </c:pt>
                <c:pt idx="62">
                  <c:v>7.78194E-007</c:v>
                </c:pt>
                <c:pt idx="63">
                  <c:v>1.24447E-006</c:v>
                </c:pt>
                <c:pt idx="64">
                  <c:v>1.99145E-006</c:v>
                </c:pt>
                <c:pt idx="65">
                  <c:v>3.1842E-006</c:v>
                </c:pt>
                <c:pt idx="66">
                  <c:v>5.07649E-006</c:v>
                </c:pt>
                <c:pt idx="67">
                  <c:v>8.04597E-006</c:v>
                </c:pt>
                <c:pt idx="68">
                  <c:v>1.26281E-005</c:v>
                </c:pt>
                <c:pt idx="69">
                  <c:v>1.95319E-005</c:v>
                </c:pt>
                <c:pt idx="70">
                  <c:v>2.96135E-005</c:v>
                </c:pt>
                <c:pt idx="71">
                  <c:v>4.37942E-005</c:v>
                </c:pt>
                <c:pt idx="72">
                  <c:v>6.29381E-005</c:v>
                </c:pt>
                <c:pt idx="73">
                  <c:v>8.77374E-005</c:v>
                </c:pt>
                <c:pt idx="74">
                  <c:v>0.000118653</c:v>
                </c:pt>
                <c:pt idx="75">
                  <c:v>0.000155923</c:v>
                </c:pt>
                <c:pt idx="76">
                  <c:v>0.000199615</c:v>
                </c:pt>
                <c:pt idx="77">
                  <c:v>0.000249692</c:v>
                </c:pt>
                <c:pt idx="78">
                  <c:v>0.00030606</c:v>
                </c:pt>
                <c:pt idx="79">
                  <c:v>0.000368609</c:v>
                </c:pt>
                <c:pt idx="80">
                  <c:v>0.000437229</c:v>
                </c:pt>
                <c:pt idx="81">
                  <c:v>0.000511822</c:v>
                </c:pt>
                <c:pt idx="82">
                  <c:v>0.0005923</c:v>
                </c:pt>
                <c:pt idx="83">
                  <c:v>0.000678591</c:v>
                </c:pt>
                <c:pt idx="84">
                  <c:v>0.000770632</c:v>
                </c:pt>
                <c:pt idx="85">
                  <c:v>0.000868368</c:v>
                </c:pt>
                <c:pt idx="86">
                  <c:v>0.000971751</c:v>
                </c:pt>
                <c:pt idx="87">
                  <c:v>0.00108074</c:v>
                </c:pt>
                <c:pt idx="88">
                  <c:v>0.00119529</c:v>
                </c:pt>
                <c:pt idx="89">
                  <c:v>0.00131536</c:v>
                </c:pt>
                <c:pt idx="90">
                  <c:v>0.00144092</c:v>
                </c:pt>
                <c:pt idx="91">
                  <c:v>0.00157192</c:v>
                </c:pt>
                <c:pt idx="92">
                  <c:v>0.00170832</c:v>
                </c:pt>
                <c:pt idx="93">
                  <c:v>0.00185008</c:v>
                </c:pt>
                <c:pt idx="94">
                  <c:v>0.00199716</c:v>
                </c:pt>
                <c:pt idx="95">
                  <c:v>0.00214951</c:v>
                </c:pt>
                <c:pt idx="96">
                  <c:v>0.00230709</c:v>
                </c:pt>
                <c:pt idx="97">
                  <c:v>0.00246984</c:v>
                </c:pt>
                <c:pt idx="98">
                  <c:v>0.00263772</c:v>
                </c:pt>
                <c:pt idx="99">
                  <c:v>0.00281068</c:v>
                </c:pt>
                <c:pt idx="100">
                  <c:v>0.00298865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vcp 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1.57166E-015</c:v>
                </c:pt>
                <c:pt idx="1">
                  <c:v>1.53913E-015</c:v>
                </c:pt>
                <c:pt idx="2">
                  <c:v>1.5014E-015</c:v>
                </c:pt>
                <c:pt idx="3">
                  <c:v>1.4563E-015</c:v>
                </c:pt>
                <c:pt idx="4">
                  <c:v>1.39949E-015</c:v>
                </c:pt>
                <c:pt idx="5">
                  <c:v>1.32663E-015</c:v>
                </c:pt>
                <c:pt idx="6">
                  <c:v>1.23079E-015</c:v>
                </c:pt>
                <c:pt idx="7">
                  <c:v>1.10198E-015</c:v>
                </c:pt>
                <c:pt idx="8">
                  <c:v>9.25475E-016</c:v>
                </c:pt>
                <c:pt idx="9">
                  <c:v>6.81746E-016</c:v>
                </c:pt>
                <c:pt idx="10">
                  <c:v>3.39138E-016</c:v>
                </c:pt>
                <c:pt idx="11">
                  <c:v>1.43115E-016</c:v>
                </c:pt>
                <c:pt idx="12">
                  <c:v>8.29198E-016</c:v>
                </c:pt>
                <c:pt idx="13">
                  <c:v>1.80498E-015</c:v>
                </c:pt>
                <c:pt idx="14">
                  <c:v>3.1997E-015</c:v>
                </c:pt>
                <c:pt idx="15">
                  <c:v>5.19376E-015</c:v>
                </c:pt>
                <c:pt idx="16">
                  <c:v>8.05259E-015</c:v>
                </c:pt>
                <c:pt idx="17">
                  <c:v>1.21535E-014</c:v>
                </c:pt>
                <c:pt idx="18">
                  <c:v>1.8042E-014</c:v>
                </c:pt>
                <c:pt idx="19">
                  <c:v>2.6504E-014</c:v>
                </c:pt>
                <c:pt idx="20">
                  <c:v>3.86696E-014</c:v>
                </c:pt>
                <c:pt idx="21">
                  <c:v>5.61669E-014</c:v>
                </c:pt>
                <c:pt idx="22">
                  <c:v>8.13516E-014</c:v>
                </c:pt>
                <c:pt idx="23">
                  <c:v>1.17613E-013</c:v>
                </c:pt>
                <c:pt idx="24">
                  <c:v>1.69851E-013</c:v>
                </c:pt>
                <c:pt idx="25">
                  <c:v>2.45149E-013</c:v>
                </c:pt>
                <c:pt idx="26">
                  <c:v>3.53753E-013</c:v>
                </c:pt>
                <c:pt idx="27">
                  <c:v>5.105E-013</c:v>
                </c:pt>
                <c:pt idx="28">
                  <c:v>7.36904E-013</c:v>
                </c:pt>
                <c:pt idx="29">
                  <c:v>1.0642E-012</c:v>
                </c:pt>
                <c:pt idx="30">
                  <c:v>1.5378E-012</c:v>
                </c:pt>
                <c:pt idx="31">
                  <c:v>2.22385E-012</c:v>
                </c:pt>
                <c:pt idx="32">
                  <c:v>3.21887E-012</c:v>
                </c:pt>
                <c:pt idx="33">
                  <c:v>4.66395E-012</c:v>
                </c:pt>
                <c:pt idx="34">
                  <c:v>6.76589E-012</c:v>
                </c:pt>
                <c:pt idx="35">
                  <c:v>9.82849E-012</c:v>
                </c:pt>
                <c:pt idx="36">
                  <c:v>1.42993E-011</c:v>
                </c:pt>
                <c:pt idx="37">
                  <c:v>2.08395E-011</c:v>
                </c:pt>
                <c:pt idx="38">
                  <c:v>3.04293E-011</c:v>
                </c:pt>
                <c:pt idx="39">
                  <c:v>4.45269E-011</c:v>
                </c:pt>
                <c:pt idx="40">
                  <c:v>6.53089E-011</c:v>
                </c:pt>
                <c:pt idx="41">
                  <c:v>9.60383E-011</c:v>
                </c:pt>
                <c:pt idx="42">
                  <c:v>1.41626E-010</c:v>
                </c:pt>
                <c:pt idx="43">
                  <c:v>2.09497E-010</c:v>
                </c:pt>
                <c:pt idx="44">
                  <c:v>3.10923E-010</c:v>
                </c:pt>
                <c:pt idx="45">
                  <c:v>4.63099E-010</c:v>
                </c:pt>
                <c:pt idx="46">
                  <c:v>6.92378E-010</c:v>
                </c:pt>
                <c:pt idx="47">
                  <c:v>1.03933E-009</c:v>
                </c:pt>
                <c:pt idx="48">
                  <c:v>1.56673E-009</c:v>
                </c:pt>
                <c:pt idx="49">
                  <c:v>2.37212E-009</c:v>
                </c:pt>
                <c:pt idx="50">
                  <c:v>3.60778E-009</c:v>
                </c:pt>
                <c:pt idx="51">
                  <c:v>5.51245E-009</c:v>
                </c:pt>
                <c:pt idx="52">
                  <c:v>8.46207E-009</c:v>
                </c:pt>
                <c:pt idx="53">
                  <c:v>1.30509E-008</c:v>
                </c:pt>
                <c:pt idx="54">
                  <c:v>2.02218E-008</c:v>
                </c:pt>
                <c:pt idx="55">
                  <c:v>3.14762E-008</c:v>
                </c:pt>
                <c:pt idx="56">
                  <c:v>4.92117E-008</c:v>
                </c:pt>
                <c:pt idx="57">
                  <c:v>7.72688E-008</c:v>
                </c:pt>
                <c:pt idx="58">
                  <c:v>1.21813E-007</c:v>
                </c:pt>
                <c:pt idx="59">
                  <c:v>1.92758E-007</c:v>
                </c:pt>
                <c:pt idx="60">
                  <c:v>3.06066E-007</c:v>
                </c:pt>
                <c:pt idx="61">
                  <c:v>4.87435E-007</c:v>
                </c:pt>
                <c:pt idx="62">
                  <c:v>7.7817E-007</c:v>
                </c:pt>
                <c:pt idx="63">
                  <c:v>1.24441E-006</c:v>
                </c:pt>
                <c:pt idx="64">
                  <c:v>1.99129E-006</c:v>
                </c:pt>
                <c:pt idx="65">
                  <c:v>3.18377E-006</c:v>
                </c:pt>
                <c:pt idx="66">
                  <c:v>5.07538E-006</c:v>
                </c:pt>
                <c:pt idx="67">
                  <c:v>8.04319E-006</c:v>
                </c:pt>
                <c:pt idx="68">
                  <c:v>1.26214E-005</c:v>
                </c:pt>
                <c:pt idx="69">
                  <c:v>1.95163E-005</c:v>
                </c:pt>
                <c:pt idx="70">
                  <c:v>2.95793E-005</c:v>
                </c:pt>
                <c:pt idx="71">
                  <c:v>4.37244E-005</c:v>
                </c:pt>
                <c:pt idx="72">
                  <c:v>6.28058E-005</c:v>
                </c:pt>
                <c:pt idx="73">
                  <c:v>8.75044E-005</c:v>
                </c:pt>
                <c:pt idx="74">
                  <c:v>0.00011827</c:v>
                </c:pt>
                <c:pt idx="75">
                  <c:v>0.000155333</c:v>
                </c:pt>
                <c:pt idx="76">
                  <c:v>0.000198754</c:v>
                </c:pt>
                <c:pt idx="77">
                  <c:v>0.00024849</c:v>
                </c:pt>
                <c:pt idx="78">
                  <c:v>0.000304446</c:v>
                </c:pt>
                <c:pt idx="79">
                  <c:v>0.00036651</c:v>
                </c:pt>
                <c:pt idx="80">
                  <c:v>0.000434571</c:v>
                </c:pt>
                <c:pt idx="81">
                  <c:v>0.00050853</c:v>
                </c:pt>
                <c:pt idx="82">
                  <c:v>0.000588301</c:v>
                </c:pt>
                <c:pt idx="83">
                  <c:v>0.00067381</c:v>
                </c:pt>
                <c:pt idx="84">
                  <c:v>0.000764995</c:v>
                </c:pt>
                <c:pt idx="85">
                  <c:v>0.000861803</c:v>
                </c:pt>
                <c:pt idx="86">
                  <c:v>0.000964187</c:v>
                </c:pt>
                <c:pt idx="87">
                  <c:v>0.0010721</c:v>
                </c:pt>
                <c:pt idx="88">
                  <c:v>0.00118551</c:v>
                </c:pt>
                <c:pt idx="89">
                  <c:v>0.00130438</c:v>
                </c:pt>
                <c:pt idx="90">
                  <c:v>0.00142866</c:v>
                </c:pt>
                <c:pt idx="91">
                  <c:v>0.00155832</c:v>
                </c:pt>
                <c:pt idx="92">
                  <c:v>0.00169332</c:v>
                </c:pt>
                <c:pt idx="93">
                  <c:v>0.00183362</c:v>
                </c:pt>
                <c:pt idx="94">
                  <c:v>0.00197918</c:v>
                </c:pt>
                <c:pt idx="95">
                  <c:v>0.00212995</c:v>
                </c:pt>
                <c:pt idx="96">
                  <c:v>0.00228589</c:v>
                </c:pt>
                <c:pt idx="97">
                  <c:v>0.00244695</c:v>
                </c:pt>
                <c:pt idx="98">
                  <c:v>0.00261308</c:v>
                </c:pt>
                <c:pt idx="99">
                  <c:v>0.00278424</c:v>
                </c:pt>
                <c:pt idx="100">
                  <c:v>0.00296038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vcp =3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2.57173E-015</c:v>
                </c:pt>
                <c:pt idx="1">
                  <c:v>2.53964E-015</c:v>
                </c:pt>
                <c:pt idx="2">
                  <c:v>2.50147E-015</c:v>
                </c:pt>
                <c:pt idx="3">
                  <c:v>2.45593E-015</c:v>
                </c:pt>
                <c:pt idx="4">
                  <c:v>2.39956E-015</c:v>
                </c:pt>
                <c:pt idx="5">
                  <c:v>2.32626E-015</c:v>
                </c:pt>
                <c:pt idx="6">
                  <c:v>2.23042E-015</c:v>
                </c:pt>
                <c:pt idx="7">
                  <c:v>2.10162E-015</c:v>
                </c:pt>
                <c:pt idx="8">
                  <c:v>1.92554E-015</c:v>
                </c:pt>
                <c:pt idx="9">
                  <c:v>1.68181E-015</c:v>
                </c:pt>
                <c:pt idx="10">
                  <c:v>1.33921E-015</c:v>
                </c:pt>
                <c:pt idx="11">
                  <c:v>8.56953E-016</c:v>
                </c:pt>
                <c:pt idx="12">
                  <c:v>1.7087E-016</c:v>
                </c:pt>
                <c:pt idx="13">
                  <c:v>8.04912E-016</c:v>
                </c:pt>
                <c:pt idx="14">
                  <c:v>2.19963E-015</c:v>
                </c:pt>
                <c:pt idx="15">
                  <c:v>4.19369E-015</c:v>
                </c:pt>
                <c:pt idx="16">
                  <c:v>7.05252E-015</c:v>
                </c:pt>
                <c:pt idx="17">
                  <c:v>1.11534E-014</c:v>
                </c:pt>
                <c:pt idx="18">
                  <c:v>1.70428E-014</c:v>
                </c:pt>
                <c:pt idx="19">
                  <c:v>2.55039E-014</c:v>
                </c:pt>
                <c:pt idx="20">
                  <c:v>3.76687E-014</c:v>
                </c:pt>
                <c:pt idx="21">
                  <c:v>5.51677E-014</c:v>
                </c:pt>
                <c:pt idx="22">
                  <c:v>8.03507E-014</c:v>
                </c:pt>
                <c:pt idx="23">
                  <c:v>1.16612E-013</c:v>
                </c:pt>
                <c:pt idx="24">
                  <c:v>1.68852E-013</c:v>
                </c:pt>
                <c:pt idx="25">
                  <c:v>2.44149E-013</c:v>
                </c:pt>
                <c:pt idx="26">
                  <c:v>3.52753E-013</c:v>
                </c:pt>
                <c:pt idx="27">
                  <c:v>5.095E-013</c:v>
                </c:pt>
                <c:pt idx="28">
                  <c:v>7.35904E-013</c:v>
                </c:pt>
                <c:pt idx="29">
                  <c:v>1.0632E-012</c:v>
                </c:pt>
                <c:pt idx="30">
                  <c:v>1.5368E-012</c:v>
                </c:pt>
                <c:pt idx="31">
                  <c:v>2.22285E-012</c:v>
                </c:pt>
                <c:pt idx="32">
                  <c:v>3.21787E-012</c:v>
                </c:pt>
                <c:pt idx="33">
                  <c:v>4.66295E-012</c:v>
                </c:pt>
                <c:pt idx="34">
                  <c:v>6.76489E-012</c:v>
                </c:pt>
                <c:pt idx="35">
                  <c:v>9.82749E-012</c:v>
                </c:pt>
                <c:pt idx="36">
                  <c:v>1.42983E-011</c:v>
                </c:pt>
                <c:pt idx="37">
                  <c:v>2.08385E-011</c:v>
                </c:pt>
                <c:pt idx="38">
                  <c:v>3.04283E-011</c:v>
                </c:pt>
                <c:pt idx="39">
                  <c:v>4.45259E-011</c:v>
                </c:pt>
                <c:pt idx="40">
                  <c:v>6.53079E-011</c:v>
                </c:pt>
                <c:pt idx="41">
                  <c:v>9.60373E-011</c:v>
                </c:pt>
                <c:pt idx="42">
                  <c:v>1.41625E-010</c:v>
                </c:pt>
                <c:pt idx="43">
                  <c:v>2.09496E-010</c:v>
                </c:pt>
                <c:pt idx="44">
                  <c:v>3.10922E-010</c:v>
                </c:pt>
                <c:pt idx="45">
                  <c:v>4.63098E-010</c:v>
                </c:pt>
                <c:pt idx="46">
                  <c:v>6.92377E-010</c:v>
                </c:pt>
                <c:pt idx="47">
                  <c:v>1.03933E-009</c:v>
                </c:pt>
                <c:pt idx="48">
                  <c:v>1.56673E-009</c:v>
                </c:pt>
                <c:pt idx="49">
                  <c:v>2.37212E-009</c:v>
                </c:pt>
                <c:pt idx="50">
                  <c:v>3.60777E-009</c:v>
                </c:pt>
                <c:pt idx="51">
                  <c:v>5.51245E-009</c:v>
                </c:pt>
                <c:pt idx="52">
                  <c:v>8.46207E-009</c:v>
                </c:pt>
                <c:pt idx="53">
                  <c:v>1.30509E-008</c:v>
                </c:pt>
                <c:pt idx="54">
                  <c:v>2.02218E-008</c:v>
                </c:pt>
                <c:pt idx="55">
                  <c:v>3.14762E-008</c:v>
                </c:pt>
                <c:pt idx="56">
                  <c:v>4.92116E-008</c:v>
                </c:pt>
                <c:pt idx="57">
                  <c:v>7.72686E-008</c:v>
                </c:pt>
                <c:pt idx="58">
                  <c:v>1.21812E-007</c:v>
                </c:pt>
                <c:pt idx="59">
                  <c:v>1.92757E-007</c:v>
                </c:pt>
                <c:pt idx="60">
                  <c:v>3.06063E-007</c:v>
                </c:pt>
                <c:pt idx="61">
                  <c:v>4.87426E-007</c:v>
                </c:pt>
                <c:pt idx="62">
                  <c:v>7.78146E-007</c:v>
                </c:pt>
                <c:pt idx="63">
                  <c:v>1.24435E-006</c:v>
                </c:pt>
                <c:pt idx="64">
                  <c:v>1.99112E-006</c:v>
                </c:pt>
                <c:pt idx="65">
                  <c:v>3.18334E-006</c:v>
                </c:pt>
                <c:pt idx="66">
                  <c:v>5.07427E-006</c:v>
                </c:pt>
                <c:pt idx="67">
                  <c:v>8.04042E-006</c:v>
                </c:pt>
                <c:pt idx="68">
                  <c:v>1.26147E-005</c:v>
                </c:pt>
                <c:pt idx="69">
                  <c:v>1.95007E-005</c:v>
                </c:pt>
                <c:pt idx="70">
                  <c:v>2.95453E-005</c:v>
                </c:pt>
                <c:pt idx="71">
                  <c:v>4.3655E-005</c:v>
                </c:pt>
                <c:pt idx="72">
                  <c:v>6.26742E-005</c:v>
                </c:pt>
                <c:pt idx="73">
                  <c:v>8.7273E-005</c:v>
                </c:pt>
                <c:pt idx="74">
                  <c:v>0.000117891</c:v>
                </c:pt>
                <c:pt idx="75">
                  <c:v>0.000154749</c:v>
                </c:pt>
                <c:pt idx="76">
                  <c:v>0.000197902</c:v>
                </c:pt>
                <c:pt idx="77">
                  <c:v>0.000247302</c:v>
                </c:pt>
                <c:pt idx="78">
                  <c:v>0.000302852</c:v>
                </c:pt>
                <c:pt idx="79">
                  <c:v>0.000364438</c:v>
                </c:pt>
                <c:pt idx="80">
                  <c:v>0.000431949</c:v>
                </c:pt>
                <c:pt idx="81">
                  <c:v>0.000505285</c:v>
                </c:pt>
                <c:pt idx="82">
                  <c:v>0.000584359</c:v>
                </c:pt>
                <c:pt idx="83">
                  <c:v>0.000669099</c:v>
                </c:pt>
                <c:pt idx="84">
                  <c:v>0.000759444</c:v>
                </c:pt>
                <c:pt idx="85">
                  <c:v>0.00085534</c:v>
                </c:pt>
                <c:pt idx="86">
                  <c:v>0.000956741</c:v>
                </c:pt>
                <c:pt idx="87">
                  <c:v>0.00106361</c:v>
                </c:pt>
                <c:pt idx="88">
                  <c:v>0.0011759</c:v>
                </c:pt>
                <c:pt idx="89">
                  <c:v>0.00129357</c:v>
                </c:pt>
                <c:pt idx="90">
                  <c:v>0.0014166</c:v>
                </c:pt>
                <c:pt idx="91">
                  <c:v>0.00154495</c:v>
                </c:pt>
                <c:pt idx="92">
                  <c:v>0.00167857</c:v>
                </c:pt>
                <c:pt idx="93">
                  <c:v>0.00181743</c:v>
                </c:pt>
                <c:pt idx="94">
                  <c:v>0.00196149</c:v>
                </c:pt>
                <c:pt idx="95">
                  <c:v>0.0021107</c:v>
                </c:pt>
                <c:pt idx="96">
                  <c:v>0.00226503</c:v>
                </c:pt>
                <c:pt idx="97">
                  <c:v>0.00242443</c:v>
                </c:pt>
                <c:pt idx="98">
                  <c:v>0.00258885</c:v>
                </c:pt>
                <c:pt idx="99">
                  <c:v>0.00275824</c:v>
                </c:pt>
                <c:pt idx="100">
                  <c:v>0.00293256</c:v>
                </c:pt>
              </c:numCache>
            </c:numRef>
          </c:yVal>
          <c:smooth val="1"/>
        </c:ser>
        <c:axId val="74782031"/>
        <c:axId val="26886859"/>
      </c:scatterChart>
      <c:valAx>
        <c:axId val="74782031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vbp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886859"/>
        <c:crosses val="autoZero"/>
        <c:crossBetween val="midCat"/>
        <c:majorUnit val="0.2"/>
      </c:valAx>
      <c:valAx>
        <c:axId val="26886859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|Ib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782031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vnpn_0p54x16 - |Ic (A)|
/vep=0/Vp=0
/T=-40/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vcp =1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8.04912E-016</c:v>
                </c:pt>
                <c:pt idx="1">
                  <c:v>7.91034E-016</c:v>
                </c:pt>
                <c:pt idx="2">
                  <c:v>7.77156E-016</c:v>
                </c:pt>
                <c:pt idx="3">
                  <c:v>7.77156E-016</c:v>
                </c:pt>
                <c:pt idx="4">
                  <c:v>7.49401E-016</c:v>
                </c:pt>
                <c:pt idx="5">
                  <c:v>7.49401E-016</c:v>
                </c:pt>
                <c:pt idx="6">
                  <c:v>7.35523E-016</c:v>
                </c:pt>
                <c:pt idx="7">
                  <c:v>7.21645E-016</c:v>
                </c:pt>
                <c:pt idx="8">
                  <c:v>7.21645E-016</c:v>
                </c:pt>
                <c:pt idx="9">
                  <c:v>7.07767E-016</c:v>
                </c:pt>
                <c:pt idx="10">
                  <c:v>7.21645E-016</c:v>
                </c:pt>
                <c:pt idx="11">
                  <c:v>7.07767E-016</c:v>
                </c:pt>
                <c:pt idx="12">
                  <c:v>7.07767E-016</c:v>
                </c:pt>
                <c:pt idx="13">
                  <c:v>7.21645E-016</c:v>
                </c:pt>
                <c:pt idx="14">
                  <c:v>7.49401E-016</c:v>
                </c:pt>
                <c:pt idx="15">
                  <c:v>8.04912E-016</c:v>
                </c:pt>
                <c:pt idx="16">
                  <c:v>9.15934E-016</c:v>
                </c:pt>
                <c:pt idx="17">
                  <c:v>1.06859E-015</c:v>
                </c:pt>
                <c:pt idx="18">
                  <c:v>1.31839E-015</c:v>
                </c:pt>
                <c:pt idx="19">
                  <c:v>1.77636E-015</c:v>
                </c:pt>
                <c:pt idx="20">
                  <c:v>2.52576E-015</c:v>
                </c:pt>
                <c:pt idx="21">
                  <c:v>3.76088E-015</c:v>
                </c:pt>
                <c:pt idx="22">
                  <c:v>5.80092E-015</c:v>
                </c:pt>
                <c:pt idx="23">
                  <c:v>9.15934E-015</c:v>
                </c:pt>
                <c:pt idx="24">
                  <c:v>1.46688E-014</c:v>
                </c:pt>
                <c:pt idx="25">
                  <c:v>2.37588E-014</c:v>
                </c:pt>
                <c:pt idx="26">
                  <c:v>3.87329E-014</c:v>
                </c:pt>
                <c:pt idx="27">
                  <c:v>6.3366E-014</c:v>
                </c:pt>
                <c:pt idx="28">
                  <c:v>1.03875E-013</c:v>
                </c:pt>
                <c:pt idx="29">
                  <c:v>1.70544E-013</c:v>
                </c:pt>
                <c:pt idx="30">
                  <c:v>2.80206E-013</c:v>
                </c:pt>
                <c:pt idx="31">
                  <c:v>4.60618E-013</c:v>
                </c:pt>
                <c:pt idx="32">
                  <c:v>7.57408E-013</c:v>
                </c:pt>
                <c:pt idx="33">
                  <c:v>1.24561E-012</c:v>
                </c:pt>
                <c:pt idx="34">
                  <c:v>2.04878E-012</c:v>
                </c:pt>
                <c:pt idx="35">
                  <c:v>3.37E-012</c:v>
                </c:pt>
                <c:pt idx="36">
                  <c:v>5.54341E-012</c:v>
                </c:pt>
                <c:pt idx="37">
                  <c:v>9.11879E-012</c:v>
                </c:pt>
                <c:pt idx="38">
                  <c:v>1.50003E-011</c:v>
                </c:pt>
                <c:pt idx="39">
                  <c:v>2.46757E-011</c:v>
                </c:pt>
                <c:pt idx="40">
                  <c:v>4.05918E-011</c:v>
                </c:pt>
                <c:pt idx="41">
                  <c:v>6.67743E-011</c:v>
                </c:pt>
                <c:pt idx="42">
                  <c:v>1.09845E-010</c:v>
                </c:pt>
                <c:pt idx="43">
                  <c:v>1.80697E-010</c:v>
                </c:pt>
                <c:pt idx="44">
                  <c:v>2.9725E-010</c:v>
                </c:pt>
                <c:pt idx="45">
                  <c:v>4.88983E-010</c:v>
                </c:pt>
                <c:pt idx="46">
                  <c:v>8.04385E-010</c:v>
                </c:pt>
                <c:pt idx="47">
                  <c:v>1.32323E-009</c:v>
                </c:pt>
                <c:pt idx="48">
                  <c:v>2.17672E-009</c:v>
                </c:pt>
                <c:pt idx="49">
                  <c:v>3.58073E-009</c:v>
                </c:pt>
                <c:pt idx="50">
                  <c:v>5.8903E-009</c:v>
                </c:pt>
                <c:pt idx="51">
                  <c:v>9.68952E-009</c:v>
                </c:pt>
                <c:pt idx="52">
                  <c:v>1.59391E-008</c:v>
                </c:pt>
                <c:pt idx="53">
                  <c:v>2.62192E-008</c:v>
                </c:pt>
                <c:pt idx="54">
                  <c:v>4.31287E-008</c:v>
                </c:pt>
                <c:pt idx="55">
                  <c:v>7.09416E-008</c:v>
                </c:pt>
                <c:pt idx="56">
                  <c:v>1.16685E-007</c:v>
                </c:pt>
                <c:pt idx="57">
                  <c:v>1.9191E-007</c:v>
                </c:pt>
                <c:pt idx="58">
                  <c:v>3.15594E-007</c:v>
                </c:pt>
                <c:pt idx="59">
                  <c:v>5.18893E-007</c:v>
                </c:pt>
                <c:pt idx="60">
                  <c:v>8.52892E-007</c:v>
                </c:pt>
                <c:pt idx="61">
                  <c:v>1.40119E-006</c:v>
                </c:pt>
                <c:pt idx="62">
                  <c:v>2.30017E-006</c:v>
                </c:pt>
                <c:pt idx="63">
                  <c:v>3.77116E-006</c:v>
                </c:pt>
                <c:pt idx="64">
                  <c:v>6.1704E-006</c:v>
                </c:pt>
                <c:pt idx="65">
                  <c:v>1.00639E-005</c:v>
                </c:pt>
                <c:pt idx="66">
                  <c:v>1.63327E-005</c:v>
                </c:pt>
                <c:pt idx="67">
                  <c:v>2.63062E-005</c:v>
                </c:pt>
                <c:pt idx="68">
                  <c:v>4.18994E-005</c:v>
                </c:pt>
                <c:pt idx="69">
                  <c:v>6.56967E-005</c:v>
                </c:pt>
                <c:pt idx="70">
                  <c:v>0.00010089</c:v>
                </c:pt>
                <c:pt idx="71">
                  <c:v>0.000151005</c:v>
                </c:pt>
                <c:pt idx="72">
                  <c:v>0.000219423</c:v>
                </c:pt>
                <c:pt idx="73">
                  <c:v>0.000308874</c:v>
                </c:pt>
                <c:pt idx="74">
                  <c:v>0.000421056</c:v>
                </c:pt>
                <c:pt idx="75">
                  <c:v>0.000556533</c:v>
                </c:pt>
                <c:pt idx="76">
                  <c:v>0.000714849</c:v>
                </c:pt>
                <c:pt idx="77">
                  <c:v>0.000894787</c:v>
                </c:pt>
                <c:pt idx="78">
                  <c:v>0.00109465</c:v>
                </c:pt>
                <c:pt idx="79">
                  <c:v>0.0013125</c:v>
                </c:pt>
                <c:pt idx="80">
                  <c:v>0.00154633</c:v>
                </c:pt>
                <c:pt idx="81">
                  <c:v>0.0017942</c:v>
                </c:pt>
                <c:pt idx="82">
                  <c:v>0.0020543</c:v>
                </c:pt>
                <c:pt idx="83">
                  <c:v>0.00232494</c:v>
                </c:pt>
                <c:pt idx="84">
                  <c:v>0.00260464</c:v>
                </c:pt>
                <c:pt idx="85">
                  <c:v>0.00289206</c:v>
                </c:pt>
                <c:pt idx="86">
                  <c:v>0.00318602</c:v>
                </c:pt>
                <c:pt idx="87">
                  <c:v>0.00348547</c:v>
                </c:pt>
                <c:pt idx="88">
                  <c:v>0.00378951</c:v>
                </c:pt>
                <c:pt idx="89">
                  <c:v>0.00409734</c:v>
                </c:pt>
                <c:pt idx="90">
                  <c:v>0.00440826</c:v>
                </c:pt>
                <c:pt idx="91">
                  <c:v>0.00472165</c:v>
                </c:pt>
                <c:pt idx="92">
                  <c:v>0.00503697</c:v>
                </c:pt>
                <c:pt idx="93">
                  <c:v>0.00535376</c:v>
                </c:pt>
                <c:pt idx="94">
                  <c:v>0.0056716</c:v>
                </c:pt>
                <c:pt idx="95">
                  <c:v>0.00599013</c:v>
                </c:pt>
                <c:pt idx="96">
                  <c:v>0.00630903</c:v>
                </c:pt>
                <c:pt idx="97">
                  <c:v>0.00662802</c:v>
                </c:pt>
                <c:pt idx="98">
                  <c:v>0.00694686</c:v>
                </c:pt>
                <c:pt idx="99">
                  <c:v>0.00726533</c:v>
                </c:pt>
                <c:pt idx="100">
                  <c:v>0.00758324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vcp 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1.80411E-015</c:v>
                </c:pt>
                <c:pt idx="1">
                  <c:v>1.77636E-015</c:v>
                </c:pt>
                <c:pt idx="2">
                  <c:v>1.77636E-015</c:v>
                </c:pt>
                <c:pt idx="3">
                  <c:v>1.77636E-015</c:v>
                </c:pt>
                <c:pt idx="4">
                  <c:v>1.77636E-015</c:v>
                </c:pt>
                <c:pt idx="5">
                  <c:v>1.77636E-015</c:v>
                </c:pt>
                <c:pt idx="6">
                  <c:v>1.7486E-015</c:v>
                </c:pt>
                <c:pt idx="7">
                  <c:v>1.7486E-015</c:v>
                </c:pt>
                <c:pt idx="8">
                  <c:v>1.72085E-015</c:v>
                </c:pt>
                <c:pt idx="9">
                  <c:v>1.72085E-015</c:v>
                </c:pt>
                <c:pt idx="10">
                  <c:v>1.72085E-015</c:v>
                </c:pt>
                <c:pt idx="11">
                  <c:v>1.69309E-015</c:v>
                </c:pt>
                <c:pt idx="12">
                  <c:v>1.72085E-015</c:v>
                </c:pt>
                <c:pt idx="13">
                  <c:v>1.72085E-015</c:v>
                </c:pt>
                <c:pt idx="14">
                  <c:v>1.77636E-015</c:v>
                </c:pt>
                <c:pt idx="15">
                  <c:v>1.80411E-015</c:v>
                </c:pt>
                <c:pt idx="16">
                  <c:v>1.91513E-015</c:v>
                </c:pt>
                <c:pt idx="17">
                  <c:v>2.08167E-015</c:v>
                </c:pt>
                <c:pt idx="18">
                  <c:v>2.35922E-015</c:v>
                </c:pt>
                <c:pt idx="19">
                  <c:v>2.80331E-015</c:v>
                </c:pt>
                <c:pt idx="20">
                  <c:v>3.58047E-015</c:v>
                </c:pt>
                <c:pt idx="21">
                  <c:v>4.82947E-015</c:v>
                </c:pt>
                <c:pt idx="22">
                  <c:v>6.93889E-015</c:v>
                </c:pt>
                <c:pt idx="23">
                  <c:v>1.03806E-014</c:v>
                </c:pt>
                <c:pt idx="24">
                  <c:v>1.60427E-014</c:v>
                </c:pt>
                <c:pt idx="25">
                  <c:v>2.53964E-014</c:v>
                </c:pt>
                <c:pt idx="26">
                  <c:v>4.07729E-014</c:v>
                </c:pt>
                <c:pt idx="27">
                  <c:v>6.60583E-014</c:v>
                </c:pt>
                <c:pt idx="28">
                  <c:v>1.07636E-013</c:v>
                </c:pt>
                <c:pt idx="29">
                  <c:v>1.76137E-013</c:v>
                </c:pt>
                <c:pt idx="30">
                  <c:v>2.88741E-013</c:v>
                </c:pt>
                <c:pt idx="31">
                  <c:v>4.74037E-013</c:v>
                </c:pt>
                <c:pt idx="32">
                  <c:v>7.78821E-013</c:v>
                </c:pt>
                <c:pt idx="33">
                  <c:v>1.28025E-012</c:v>
                </c:pt>
                <c:pt idx="34">
                  <c:v>2.10509E-012</c:v>
                </c:pt>
                <c:pt idx="35">
                  <c:v>3.46212E-012</c:v>
                </c:pt>
                <c:pt idx="36">
                  <c:v>5.69439E-012</c:v>
                </c:pt>
                <c:pt idx="37">
                  <c:v>9.3667E-012</c:v>
                </c:pt>
                <c:pt idx="38">
                  <c:v>1.54078E-011</c:v>
                </c:pt>
                <c:pt idx="39">
                  <c:v>2.53458E-011</c:v>
                </c:pt>
                <c:pt idx="40">
                  <c:v>4.16943E-011</c:v>
                </c:pt>
                <c:pt idx="41">
                  <c:v>6.85885E-011</c:v>
                </c:pt>
                <c:pt idx="42">
                  <c:v>1.12831E-010</c:v>
                </c:pt>
                <c:pt idx="43">
                  <c:v>1.85612E-010</c:v>
                </c:pt>
                <c:pt idx="44">
                  <c:v>3.0534E-010</c:v>
                </c:pt>
                <c:pt idx="45">
                  <c:v>5.02298E-010</c:v>
                </c:pt>
                <c:pt idx="46">
                  <c:v>8.26304E-010</c:v>
                </c:pt>
                <c:pt idx="47">
                  <c:v>1.35931E-009</c:v>
                </c:pt>
                <c:pt idx="48">
                  <c:v>2.23612E-009</c:v>
                </c:pt>
                <c:pt idx="49">
                  <c:v>3.6785E-009</c:v>
                </c:pt>
                <c:pt idx="50">
                  <c:v>6.05126E-009</c:v>
                </c:pt>
                <c:pt idx="51">
                  <c:v>9.95446E-009</c:v>
                </c:pt>
                <c:pt idx="52">
                  <c:v>1.63752E-008</c:v>
                </c:pt>
                <c:pt idx="53">
                  <c:v>2.69371E-008</c:v>
                </c:pt>
                <c:pt idx="54">
                  <c:v>4.43104E-008</c:v>
                </c:pt>
                <c:pt idx="55">
                  <c:v>7.28868E-008</c:v>
                </c:pt>
                <c:pt idx="56">
                  <c:v>1.19887E-007</c:v>
                </c:pt>
                <c:pt idx="57">
                  <c:v>1.97179E-007</c:v>
                </c:pt>
                <c:pt idx="58">
                  <c:v>3.24264E-007</c:v>
                </c:pt>
                <c:pt idx="59">
                  <c:v>5.33157E-007</c:v>
                </c:pt>
                <c:pt idx="60">
                  <c:v>8.7635E-007</c:v>
                </c:pt>
                <c:pt idx="61">
                  <c:v>1.43975E-006</c:v>
                </c:pt>
                <c:pt idx="62">
                  <c:v>2.36348E-006</c:v>
                </c:pt>
                <c:pt idx="63">
                  <c:v>3.87493E-006</c:v>
                </c:pt>
                <c:pt idx="64">
                  <c:v>6.34009E-006</c:v>
                </c:pt>
                <c:pt idx="65">
                  <c:v>1.03403E-005</c:v>
                </c:pt>
                <c:pt idx="66">
                  <c:v>1.67801E-005</c:v>
                </c:pt>
                <c:pt idx="67">
                  <c:v>2.70235E-005</c:v>
                </c:pt>
                <c:pt idx="68">
                  <c:v>4.3034E-005</c:v>
                </c:pt>
                <c:pt idx="69">
                  <c:v>6.7457E-005</c:v>
                </c:pt>
                <c:pt idx="70">
                  <c:v>0.000103555</c:v>
                </c:pt>
                <c:pt idx="71">
                  <c:v>0.000154917</c:v>
                </c:pt>
                <c:pt idx="72">
                  <c:v>0.000224978</c:v>
                </c:pt>
                <c:pt idx="73">
                  <c:v>0.000316487</c:v>
                </c:pt>
                <c:pt idx="74">
                  <c:v>0.000431139</c:v>
                </c:pt>
                <c:pt idx="75">
                  <c:v>0.000569469</c:v>
                </c:pt>
                <c:pt idx="76">
                  <c:v>0.000730982</c:v>
                </c:pt>
                <c:pt idx="77">
                  <c:v>0.000914418</c:v>
                </c:pt>
                <c:pt idx="78">
                  <c:v>0.00111804</c:v>
                </c:pt>
                <c:pt idx="79">
                  <c:v>0.00133986</c:v>
                </c:pt>
                <c:pt idx="80">
                  <c:v>0.00157787</c:v>
                </c:pt>
                <c:pt idx="81">
                  <c:v>0.00183009</c:v>
                </c:pt>
                <c:pt idx="82">
                  <c:v>0.00209469</c:v>
                </c:pt>
                <c:pt idx="83">
                  <c:v>0.00236997</c:v>
                </c:pt>
                <c:pt idx="84">
                  <c:v>0.00265443</c:v>
                </c:pt>
                <c:pt idx="85">
                  <c:v>0.00294672</c:v>
                </c:pt>
                <c:pt idx="86">
                  <c:v>0.00324566</c:v>
                </c:pt>
                <c:pt idx="87">
                  <c:v>0.0035502</c:v>
                </c:pt>
                <c:pt idx="88">
                  <c:v>0.00385941</c:v>
                </c:pt>
                <c:pt idx="89">
                  <c:v>0.0041725</c:v>
                </c:pt>
                <c:pt idx="90">
                  <c:v>0.00448876</c:v>
                </c:pt>
                <c:pt idx="91">
                  <c:v>0.00480756</c:v>
                </c:pt>
                <c:pt idx="92">
                  <c:v>0.00512838</c:v>
                </c:pt>
                <c:pt idx="93">
                  <c:v>0.00545072</c:v>
                </c:pt>
                <c:pt idx="94">
                  <c:v>0.00577418</c:v>
                </c:pt>
                <c:pt idx="95">
                  <c:v>0.00609839</c:v>
                </c:pt>
                <c:pt idx="96">
                  <c:v>0.00642302</c:v>
                </c:pt>
                <c:pt idx="97">
                  <c:v>0.00674779</c:v>
                </c:pt>
                <c:pt idx="98">
                  <c:v>0.00707246</c:v>
                </c:pt>
                <c:pt idx="99">
                  <c:v>0.00739681</c:v>
                </c:pt>
                <c:pt idx="100">
                  <c:v>0.00772063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vcp =3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2.77556E-015</c:v>
                </c:pt>
                <c:pt idx="1">
                  <c:v>2.77556E-015</c:v>
                </c:pt>
                <c:pt idx="2">
                  <c:v>2.77556E-015</c:v>
                </c:pt>
                <c:pt idx="3">
                  <c:v>2.77556E-015</c:v>
                </c:pt>
                <c:pt idx="4">
                  <c:v>2.77556E-015</c:v>
                </c:pt>
                <c:pt idx="5">
                  <c:v>2.77556E-015</c:v>
                </c:pt>
                <c:pt idx="6">
                  <c:v>2.7478E-015</c:v>
                </c:pt>
                <c:pt idx="7">
                  <c:v>2.7478E-015</c:v>
                </c:pt>
                <c:pt idx="8">
                  <c:v>2.7478E-015</c:v>
                </c:pt>
                <c:pt idx="9">
                  <c:v>2.72005E-015</c:v>
                </c:pt>
                <c:pt idx="10">
                  <c:v>2.72005E-015</c:v>
                </c:pt>
                <c:pt idx="11">
                  <c:v>2.72005E-015</c:v>
                </c:pt>
                <c:pt idx="12">
                  <c:v>2.72005E-015</c:v>
                </c:pt>
                <c:pt idx="13">
                  <c:v>2.72005E-015</c:v>
                </c:pt>
                <c:pt idx="14">
                  <c:v>2.7478E-015</c:v>
                </c:pt>
                <c:pt idx="15">
                  <c:v>2.77556E-015</c:v>
                </c:pt>
                <c:pt idx="16">
                  <c:v>2.91434E-015</c:v>
                </c:pt>
                <c:pt idx="17">
                  <c:v>3.10862E-015</c:v>
                </c:pt>
                <c:pt idx="18">
                  <c:v>3.38618E-015</c:v>
                </c:pt>
                <c:pt idx="19">
                  <c:v>3.83027E-015</c:v>
                </c:pt>
                <c:pt idx="20">
                  <c:v>4.63518E-015</c:v>
                </c:pt>
                <c:pt idx="21">
                  <c:v>5.91194E-015</c:v>
                </c:pt>
                <c:pt idx="22">
                  <c:v>8.07687E-015</c:v>
                </c:pt>
                <c:pt idx="23">
                  <c:v>1.16018E-014</c:v>
                </c:pt>
                <c:pt idx="24">
                  <c:v>1.74305E-014</c:v>
                </c:pt>
                <c:pt idx="25">
                  <c:v>2.70339E-014</c:v>
                </c:pt>
                <c:pt idx="26">
                  <c:v>4.27991E-014</c:v>
                </c:pt>
                <c:pt idx="27">
                  <c:v>6.87506E-014</c:v>
                </c:pt>
                <c:pt idx="28">
                  <c:v>1.11439E-013</c:v>
                </c:pt>
                <c:pt idx="29">
                  <c:v>1.81744E-013</c:v>
                </c:pt>
                <c:pt idx="30">
                  <c:v>2.97262E-013</c:v>
                </c:pt>
                <c:pt idx="31">
                  <c:v>4.87443E-013</c:v>
                </c:pt>
                <c:pt idx="32">
                  <c:v>8.00249E-013</c:v>
                </c:pt>
                <c:pt idx="33">
                  <c:v>1.31489E-012</c:v>
                </c:pt>
                <c:pt idx="34">
                  <c:v>2.16147E-012</c:v>
                </c:pt>
                <c:pt idx="35">
                  <c:v>3.55424E-012</c:v>
                </c:pt>
                <c:pt idx="36">
                  <c:v>5.84541E-012</c:v>
                </c:pt>
                <c:pt idx="37">
                  <c:v>9.61459E-012</c:v>
                </c:pt>
                <c:pt idx="38">
                  <c:v>1.58152E-011</c:v>
                </c:pt>
                <c:pt idx="39">
                  <c:v>2.60159E-011</c:v>
                </c:pt>
                <c:pt idx="40">
                  <c:v>4.27967E-011</c:v>
                </c:pt>
                <c:pt idx="41">
                  <c:v>7.04026E-011</c:v>
                </c:pt>
                <c:pt idx="42">
                  <c:v>1.15816E-010</c:v>
                </c:pt>
                <c:pt idx="43">
                  <c:v>1.90526E-010</c:v>
                </c:pt>
                <c:pt idx="44">
                  <c:v>3.13429E-010</c:v>
                </c:pt>
                <c:pt idx="45">
                  <c:v>5.15614E-010</c:v>
                </c:pt>
                <c:pt idx="46">
                  <c:v>8.48223E-010</c:v>
                </c:pt>
                <c:pt idx="47">
                  <c:v>1.39539E-009</c:v>
                </c:pt>
                <c:pt idx="48">
                  <c:v>2.29551E-009</c:v>
                </c:pt>
                <c:pt idx="49">
                  <c:v>3.77627E-009</c:v>
                </c:pt>
                <c:pt idx="50">
                  <c:v>6.21221E-009</c:v>
                </c:pt>
                <c:pt idx="51">
                  <c:v>1.02194E-008</c:v>
                </c:pt>
                <c:pt idx="52">
                  <c:v>1.68113E-008</c:v>
                </c:pt>
                <c:pt idx="53">
                  <c:v>2.7655E-008</c:v>
                </c:pt>
                <c:pt idx="54">
                  <c:v>4.54922E-008</c:v>
                </c:pt>
                <c:pt idx="55">
                  <c:v>7.4832E-008</c:v>
                </c:pt>
                <c:pt idx="56">
                  <c:v>1.23088E-007</c:v>
                </c:pt>
                <c:pt idx="57">
                  <c:v>2.02448E-007</c:v>
                </c:pt>
                <c:pt idx="58">
                  <c:v>3.32935E-007</c:v>
                </c:pt>
                <c:pt idx="59">
                  <c:v>5.47421E-007</c:v>
                </c:pt>
                <c:pt idx="60">
                  <c:v>8.99807E-007</c:v>
                </c:pt>
                <c:pt idx="61">
                  <c:v>1.4783E-006</c:v>
                </c:pt>
                <c:pt idx="62">
                  <c:v>2.42677E-006</c:v>
                </c:pt>
                <c:pt idx="63">
                  <c:v>3.97869E-006</c:v>
                </c:pt>
                <c:pt idx="64">
                  <c:v>6.50975E-006</c:v>
                </c:pt>
                <c:pt idx="65">
                  <c:v>1.06166E-005</c:v>
                </c:pt>
                <c:pt idx="66">
                  <c:v>1.72272E-005</c:v>
                </c:pt>
                <c:pt idx="67">
                  <c:v>2.77403E-005</c:v>
                </c:pt>
                <c:pt idx="68">
                  <c:v>4.41672E-005</c:v>
                </c:pt>
                <c:pt idx="69">
                  <c:v>6.92144E-005</c:v>
                </c:pt>
                <c:pt idx="70">
                  <c:v>0.000106212</c:v>
                </c:pt>
                <c:pt idx="71">
                  <c:v>0.000158816</c:v>
                </c:pt>
                <c:pt idx="72">
                  <c:v>0.000230507</c:v>
                </c:pt>
                <c:pt idx="73">
                  <c:v>0.000324056</c:v>
                </c:pt>
                <c:pt idx="74">
                  <c:v>0.000441151</c:v>
                </c:pt>
                <c:pt idx="75">
                  <c:v>0.000582298</c:v>
                </c:pt>
                <c:pt idx="76">
                  <c:v>0.000746963</c:v>
                </c:pt>
                <c:pt idx="77">
                  <c:v>0.00093384</c:v>
                </c:pt>
                <c:pt idx="78">
                  <c:v>0.00114115</c:v>
                </c:pt>
                <c:pt idx="79">
                  <c:v>0.00136689</c:v>
                </c:pt>
                <c:pt idx="80">
                  <c:v>0.00160899</c:v>
                </c:pt>
                <c:pt idx="81">
                  <c:v>0.00186548</c:v>
                </c:pt>
                <c:pt idx="82">
                  <c:v>0.00213448</c:v>
                </c:pt>
                <c:pt idx="83">
                  <c:v>0.0024143</c:v>
                </c:pt>
                <c:pt idx="84">
                  <c:v>0.00270342</c:v>
                </c:pt>
                <c:pt idx="85">
                  <c:v>0.00300049</c:v>
                </c:pt>
                <c:pt idx="86">
                  <c:v>0.00330431</c:v>
                </c:pt>
                <c:pt idx="87">
                  <c:v>0.00361381</c:v>
                </c:pt>
                <c:pt idx="88">
                  <c:v>0.00392809</c:v>
                </c:pt>
                <c:pt idx="89">
                  <c:v>0.00424633</c:v>
                </c:pt>
                <c:pt idx="90">
                  <c:v>0.00456781</c:v>
                </c:pt>
                <c:pt idx="91">
                  <c:v>0.00489192</c:v>
                </c:pt>
                <c:pt idx="92">
                  <c:v>0.0052181</c:v>
                </c:pt>
                <c:pt idx="93">
                  <c:v>0.00554588</c:v>
                </c:pt>
                <c:pt idx="94">
                  <c:v>0.00587484</c:v>
                </c:pt>
                <c:pt idx="95">
                  <c:v>0.0062046</c:v>
                </c:pt>
                <c:pt idx="96">
                  <c:v>0.00653485</c:v>
                </c:pt>
                <c:pt idx="97">
                  <c:v>0.00686529</c:v>
                </c:pt>
                <c:pt idx="98">
                  <c:v>0.00719566</c:v>
                </c:pt>
                <c:pt idx="99">
                  <c:v>0.00752576</c:v>
                </c:pt>
                <c:pt idx="100">
                  <c:v>0.00785539</c:v>
                </c:pt>
              </c:numCache>
            </c:numRef>
          </c:yVal>
          <c:smooth val="1"/>
        </c:ser>
        <c:axId val="43999021"/>
        <c:axId val="22476626"/>
      </c:scatterChart>
      <c:valAx>
        <c:axId val="43999021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vbp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2476626"/>
        <c:crosses val="autoZero"/>
        <c:crossBetween val="midCat"/>
        <c:majorUnit val="0.2"/>
      </c:valAx>
      <c:valAx>
        <c:axId val="22476626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|Ic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999021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vnpn_0p54x16 - |Ib (A)|
/vep=0/Vp=0
/T=-40/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vcp =1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5.43185E-016</c:v>
                </c:pt>
                <c:pt idx="1">
                  <c:v>4.99817E-016</c:v>
                </c:pt>
                <c:pt idx="2">
                  <c:v>4.46474E-016</c:v>
                </c:pt>
                <c:pt idx="3">
                  <c:v>3.79471E-016</c:v>
                </c:pt>
                <c:pt idx="4">
                  <c:v>2.92735E-016</c:v>
                </c:pt>
                <c:pt idx="5">
                  <c:v>1.7846E-016</c:v>
                </c:pt>
                <c:pt idx="6">
                  <c:v>2.51535E-017</c:v>
                </c:pt>
                <c:pt idx="7">
                  <c:v>1.83447E-016</c:v>
                </c:pt>
                <c:pt idx="8">
                  <c:v>4.70977E-016</c:v>
                </c:pt>
                <c:pt idx="9">
                  <c:v>8.68229E-016</c:v>
                </c:pt>
                <c:pt idx="10">
                  <c:v>1.42291E-015</c:v>
                </c:pt>
                <c:pt idx="11">
                  <c:v>2.19963E-015</c:v>
                </c:pt>
                <c:pt idx="12">
                  <c:v>3.2899E-015</c:v>
                </c:pt>
                <c:pt idx="13">
                  <c:v>4.82427E-015</c:v>
                </c:pt>
                <c:pt idx="14">
                  <c:v>6.98833E-015</c:v>
                </c:pt>
                <c:pt idx="15">
                  <c:v>1.00419E-014</c:v>
                </c:pt>
                <c:pt idx="16">
                  <c:v>1.43574E-014</c:v>
                </c:pt>
                <c:pt idx="17">
                  <c:v>2.04576E-014</c:v>
                </c:pt>
                <c:pt idx="18">
                  <c:v>2.90852E-014</c:v>
                </c:pt>
                <c:pt idx="19">
                  <c:v>4.12938E-014</c:v>
                </c:pt>
                <c:pt idx="20">
                  <c:v>5.85764E-014</c:v>
                </c:pt>
                <c:pt idx="21">
                  <c:v>8.30473E-014</c:v>
                </c:pt>
                <c:pt idx="22">
                  <c:v>1.1771E-013</c:v>
                </c:pt>
                <c:pt idx="23">
                  <c:v>1.66823E-013</c:v>
                </c:pt>
                <c:pt idx="24">
                  <c:v>2.36435E-013</c:v>
                </c:pt>
                <c:pt idx="25">
                  <c:v>3.35139E-013</c:v>
                </c:pt>
                <c:pt idx="26">
                  <c:v>4.75151E-013</c:v>
                </c:pt>
                <c:pt idx="27">
                  <c:v>6.7385E-013</c:v>
                </c:pt>
                <c:pt idx="28">
                  <c:v>9.55987E-013</c:v>
                </c:pt>
                <c:pt idx="29">
                  <c:v>1.35684E-012</c:v>
                </c:pt>
                <c:pt idx="30">
                  <c:v>1.92677E-012</c:v>
                </c:pt>
                <c:pt idx="31">
                  <c:v>2.73774E-012</c:v>
                </c:pt>
                <c:pt idx="32">
                  <c:v>3.89275E-012</c:v>
                </c:pt>
                <c:pt idx="33">
                  <c:v>5.5395E-012</c:v>
                </c:pt>
                <c:pt idx="34">
                  <c:v>7.89018E-012</c:v>
                </c:pt>
                <c:pt idx="35">
                  <c:v>1.12504E-011</c:v>
                </c:pt>
                <c:pt idx="36">
                  <c:v>1.60611E-011</c:v>
                </c:pt>
                <c:pt idx="37">
                  <c:v>2.2961E-011</c:v>
                </c:pt>
                <c:pt idx="38">
                  <c:v>3.28772E-011</c:v>
                </c:pt>
                <c:pt idx="39">
                  <c:v>4.71611E-011</c:v>
                </c:pt>
                <c:pt idx="40">
                  <c:v>6.77889E-011</c:v>
                </c:pt>
                <c:pt idx="41">
                  <c:v>9.76636E-011</c:v>
                </c:pt>
                <c:pt idx="42">
                  <c:v>1.41068E-010</c:v>
                </c:pt>
                <c:pt idx="43">
                  <c:v>2.0435E-010</c:v>
                </c:pt>
                <c:pt idx="44">
                  <c:v>2.96967E-010</c:v>
                </c:pt>
                <c:pt idx="45">
                  <c:v>4.33083E-010</c:v>
                </c:pt>
                <c:pt idx="46">
                  <c:v>6.3403E-010</c:v>
                </c:pt>
                <c:pt idx="47">
                  <c:v>9.32112E-010</c:v>
                </c:pt>
                <c:pt idx="48">
                  <c:v>1.37653E-009</c:v>
                </c:pt>
                <c:pt idx="49">
                  <c:v>2.04266E-009</c:v>
                </c:pt>
                <c:pt idx="50">
                  <c:v>3.0466E-009</c:v>
                </c:pt>
                <c:pt idx="51">
                  <c:v>4.56827E-009</c:v>
                </c:pt>
                <c:pt idx="52">
                  <c:v>6.88783E-009</c:v>
                </c:pt>
                <c:pt idx="53">
                  <c:v>1.0444E-008</c:v>
                </c:pt>
                <c:pt idx="54">
                  <c:v>1.59268E-008</c:v>
                </c:pt>
                <c:pt idx="55">
                  <c:v>2.44271E-008</c:v>
                </c:pt>
                <c:pt idx="56">
                  <c:v>3.76759E-008</c:v>
                </c:pt>
                <c:pt idx="57">
                  <c:v>5.84306E-008</c:v>
                </c:pt>
                <c:pt idx="58">
                  <c:v>9.10973E-008</c:v>
                </c:pt>
                <c:pt idx="59">
                  <c:v>1.42736E-007</c:v>
                </c:pt>
                <c:pt idx="60">
                  <c:v>2.24678E-007</c:v>
                </c:pt>
                <c:pt idx="61">
                  <c:v>3.55124E-007</c:v>
                </c:pt>
                <c:pt idx="62">
                  <c:v>5.63294E-007</c:v>
                </c:pt>
                <c:pt idx="63">
                  <c:v>8.95955E-007</c:v>
                </c:pt>
                <c:pt idx="64">
                  <c:v>1.42751E-006</c:v>
                </c:pt>
                <c:pt idx="65">
                  <c:v>2.27505E-006</c:v>
                </c:pt>
                <c:pt idx="66">
                  <c:v>3.61949E-006</c:v>
                </c:pt>
                <c:pt idx="67">
                  <c:v>5.73249E-006</c:v>
                </c:pt>
                <c:pt idx="68">
                  <c:v>9.00484E-006</c:v>
                </c:pt>
                <c:pt idx="69">
                  <c:v>1.39656E-005</c:v>
                </c:pt>
                <c:pt idx="70">
                  <c:v>2.12759E-005</c:v>
                </c:pt>
                <c:pt idx="71">
                  <c:v>3.16834E-005</c:v>
                </c:pt>
                <c:pt idx="72">
                  <c:v>4.59429E-005</c:v>
                </c:pt>
                <c:pt idx="73">
                  <c:v>6.47263E-005</c:v>
                </c:pt>
                <c:pt idx="74">
                  <c:v>8.85582E-005</c:v>
                </c:pt>
                <c:pt idx="75">
                  <c:v>0.000117792</c:v>
                </c:pt>
                <c:pt idx="76">
                  <c:v>0.000152623</c:v>
                </c:pt>
                <c:pt idx="77">
                  <c:v>0.000193126</c:v>
                </c:pt>
                <c:pt idx="78">
                  <c:v>0.000239294</c:v>
                </c:pt>
                <c:pt idx="79">
                  <c:v>0.000291069</c:v>
                </c:pt>
                <c:pt idx="80">
                  <c:v>0.000348371</c:v>
                </c:pt>
                <c:pt idx="81">
                  <c:v>0.000411108</c:v>
                </c:pt>
                <c:pt idx="82">
                  <c:v>0.000479192</c:v>
                </c:pt>
                <c:pt idx="83">
                  <c:v>0.000552539</c:v>
                </c:pt>
                <c:pt idx="84">
                  <c:v>0.000631073</c:v>
                </c:pt>
                <c:pt idx="85">
                  <c:v>0.000714724</c:v>
                </c:pt>
                <c:pt idx="86">
                  <c:v>0.000803432</c:v>
                </c:pt>
                <c:pt idx="87">
                  <c:v>0.000897141</c:v>
                </c:pt>
                <c:pt idx="88">
                  <c:v>0.0009958</c:v>
                </c:pt>
                <c:pt idx="89">
                  <c:v>0.00109937</c:v>
                </c:pt>
                <c:pt idx="90">
                  <c:v>0.00120779</c:v>
                </c:pt>
                <c:pt idx="91">
                  <c:v>0.00132104</c:v>
                </c:pt>
                <c:pt idx="92">
                  <c:v>0.00143907</c:v>
                </c:pt>
                <c:pt idx="93">
                  <c:v>0.00156185</c:v>
                </c:pt>
                <c:pt idx="94">
                  <c:v>0.00168934</c:v>
                </c:pt>
                <c:pt idx="95">
                  <c:v>0.0018215</c:v>
                </c:pt>
                <c:pt idx="96">
                  <c:v>0.00195829</c:v>
                </c:pt>
                <c:pt idx="97">
                  <c:v>0.00209968</c:v>
                </c:pt>
                <c:pt idx="98">
                  <c:v>0.00224564</c:v>
                </c:pt>
                <c:pt idx="99">
                  <c:v>0.00239612</c:v>
                </c:pt>
                <c:pt idx="100">
                  <c:v>0.00255108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vcp 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1.54304E-015</c:v>
                </c:pt>
                <c:pt idx="1">
                  <c:v>1.49945E-015</c:v>
                </c:pt>
                <c:pt idx="2">
                  <c:v>1.44633E-015</c:v>
                </c:pt>
                <c:pt idx="3">
                  <c:v>1.37911E-015</c:v>
                </c:pt>
                <c:pt idx="4">
                  <c:v>1.29259E-015</c:v>
                </c:pt>
                <c:pt idx="5">
                  <c:v>1.17831E-015</c:v>
                </c:pt>
                <c:pt idx="6">
                  <c:v>1.02479E-015</c:v>
                </c:pt>
                <c:pt idx="7">
                  <c:v>8.16621E-016</c:v>
                </c:pt>
                <c:pt idx="8">
                  <c:v>5.29091E-016</c:v>
                </c:pt>
                <c:pt idx="9">
                  <c:v>1.31839E-016</c:v>
                </c:pt>
                <c:pt idx="10">
                  <c:v>4.22839E-016</c:v>
                </c:pt>
                <c:pt idx="11">
                  <c:v>1.19956E-015</c:v>
                </c:pt>
                <c:pt idx="12">
                  <c:v>2.28983E-015</c:v>
                </c:pt>
                <c:pt idx="13">
                  <c:v>3.8242E-015</c:v>
                </c:pt>
                <c:pt idx="14">
                  <c:v>5.98827E-015</c:v>
                </c:pt>
                <c:pt idx="15">
                  <c:v>9.04225E-015</c:v>
                </c:pt>
                <c:pt idx="16">
                  <c:v>1.33574E-014</c:v>
                </c:pt>
                <c:pt idx="17">
                  <c:v>1.94575E-014</c:v>
                </c:pt>
                <c:pt idx="18">
                  <c:v>2.80852E-014</c:v>
                </c:pt>
                <c:pt idx="19">
                  <c:v>4.02937E-014</c:v>
                </c:pt>
                <c:pt idx="20">
                  <c:v>5.75763E-014</c:v>
                </c:pt>
                <c:pt idx="21">
                  <c:v>8.20476E-014</c:v>
                </c:pt>
                <c:pt idx="22">
                  <c:v>1.1671E-013</c:v>
                </c:pt>
                <c:pt idx="23">
                  <c:v>1.65823E-013</c:v>
                </c:pt>
                <c:pt idx="24">
                  <c:v>2.35435E-013</c:v>
                </c:pt>
                <c:pt idx="25">
                  <c:v>3.34139E-013</c:v>
                </c:pt>
                <c:pt idx="26">
                  <c:v>4.74151E-013</c:v>
                </c:pt>
                <c:pt idx="27">
                  <c:v>6.7285E-013</c:v>
                </c:pt>
                <c:pt idx="28">
                  <c:v>9.54987E-013</c:v>
                </c:pt>
                <c:pt idx="29">
                  <c:v>1.35584E-012</c:v>
                </c:pt>
                <c:pt idx="30">
                  <c:v>1.92577E-012</c:v>
                </c:pt>
                <c:pt idx="31">
                  <c:v>2.73674E-012</c:v>
                </c:pt>
                <c:pt idx="32">
                  <c:v>3.89175E-012</c:v>
                </c:pt>
                <c:pt idx="33">
                  <c:v>5.5385E-012</c:v>
                </c:pt>
                <c:pt idx="34">
                  <c:v>7.88918E-012</c:v>
                </c:pt>
                <c:pt idx="35">
                  <c:v>1.12494E-011</c:v>
                </c:pt>
                <c:pt idx="36">
                  <c:v>1.60601E-011</c:v>
                </c:pt>
                <c:pt idx="37">
                  <c:v>2.296E-011</c:v>
                </c:pt>
                <c:pt idx="38">
                  <c:v>3.28762E-011</c:v>
                </c:pt>
                <c:pt idx="39">
                  <c:v>4.71601E-011</c:v>
                </c:pt>
                <c:pt idx="40">
                  <c:v>6.77879E-011</c:v>
                </c:pt>
                <c:pt idx="41">
                  <c:v>9.76626E-011</c:v>
                </c:pt>
                <c:pt idx="42">
                  <c:v>1.41067E-010</c:v>
                </c:pt>
                <c:pt idx="43">
                  <c:v>2.04349E-010</c:v>
                </c:pt>
                <c:pt idx="44">
                  <c:v>2.96966E-010</c:v>
                </c:pt>
                <c:pt idx="45">
                  <c:v>4.33082E-010</c:v>
                </c:pt>
                <c:pt idx="46">
                  <c:v>6.34029E-010</c:v>
                </c:pt>
                <c:pt idx="47">
                  <c:v>9.32111E-010</c:v>
                </c:pt>
                <c:pt idx="48">
                  <c:v>1.37653E-009</c:v>
                </c:pt>
                <c:pt idx="49">
                  <c:v>2.04265E-009</c:v>
                </c:pt>
                <c:pt idx="50">
                  <c:v>3.0466E-009</c:v>
                </c:pt>
                <c:pt idx="51">
                  <c:v>4.56826E-009</c:v>
                </c:pt>
                <c:pt idx="52">
                  <c:v>6.88782E-009</c:v>
                </c:pt>
                <c:pt idx="53">
                  <c:v>1.0444E-008</c:v>
                </c:pt>
                <c:pt idx="54">
                  <c:v>1.59268E-008</c:v>
                </c:pt>
                <c:pt idx="55">
                  <c:v>2.44271E-008</c:v>
                </c:pt>
                <c:pt idx="56">
                  <c:v>3.76759E-008</c:v>
                </c:pt>
                <c:pt idx="57">
                  <c:v>5.84304E-008</c:v>
                </c:pt>
                <c:pt idx="58">
                  <c:v>9.10969E-008</c:v>
                </c:pt>
                <c:pt idx="59">
                  <c:v>1.42735E-007</c:v>
                </c:pt>
                <c:pt idx="60">
                  <c:v>2.24675E-007</c:v>
                </c:pt>
                <c:pt idx="61">
                  <c:v>3.55117E-007</c:v>
                </c:pt>
                <c:pt idx="62">
                  <c:v>5.63276E-007</c:v>
                </c:pt>
                <c:pt idx="63">
                  <c:v>8.95908E-007</c:v>
                </c:pt>
                <c:pt idx="64">
                  <c:v>1.42739E-006</c:v>
                </c:pt>
                <c:pt idx="65">
                  <c:v>2.27473E-006</c:v>
                </c:pt>
                <c:pt idx="66">
                  <c:v>3.61867E-006</c:v>
                </c:pt>
                <c:pt idx="67">
                  <c:v>5.73043E-006</c:v>
                </c:pt>
                <c:pt idx="68">
                  <c:v>8.99979E-006</c:v>
                </c:pt>
                <c:pt idx="69">
                  <c:v>1.39538E-005</c:v>
                </c:pt>
                <c:pt idx="70">
                  <c:v>2.12495E-005</c:v>
                </c:pt>
                <c:pt idx="71">
                  <c:v>3.16281E-005</c:v>
                </c:pt>
                <c:pt idx="72">
                  <c:v>4.58348E-005</c:v>
                </c:pt>
                <c:pt idx="73">
                  <c:v>6.45296E-005</c:v>
                </c:pt>
                <c:pt idx="74">
                  <c:v>8.82238E-005</c:v>
                </c:pt>
                <c:pt idx="75">
                  <c:v>0.000117258</c:v>
                </c:pt>
                <c:pt idx="76">
                  <c:v>0.000151816</c:v>
                </c:pt>
                <c:pt idx="77">
                  <c:v>0.000191965</c:v>
                </c:pt>
                <c:pt idx="78">
                  <c:v>0.000237689</c:v>
                </c:pt>
                <c:pt idx="79">
                  <c:v>0.000288927</c:v>
                </c:pt>
                <c:pt idx="80">
                  <c:v>0.000345594</c:v>
                </c:pt>
                <c:pt idx="81">
                  <c:v>0.000407597</c:v>
                </c:pt>
                <c:pt idx="82">
                  <c:v>0.000474847</c:v>
                </c:pt>
                <c:pt idx="83">
                  <c:v>0.00054726</c:v>
                </c:pt>
                <c:pt idx="84">
                  <c:v>0.000624758</c:v>
                </c:pt>
                <c:pt idx="85">
                  <c:v>0.000707274</c:v>
                </c:pt>
                <c:pt idx="86">
                  <c:v>0.000794746</c:v>
                </c:pt>
                <c:pt idx="87">
                  <c:v>0.00088712</c:v>
                </c:pt>
                <c:pt idx="88">
                  <c:v>0.000984348</c:v>
                </c:pt>
                <c:pt idx="89">
                  <c:v>0.00108638</c:v>
                </c:pt>
                <c:pt idx="90">
                  <c:v>0.00119319</c:v>
                </c:pt>
                <c:pt idx="91">
                  <c:v>0.00130472</c:v>
                </c:pt>
                <c:pt idx="92">
                  <c:v>0.00142094</c:v>
                </c:pt>
                <c:pt idx="93">
                  <c:v>0.00154182</c:v>
                </c:pt>
                <c:pt idx="94">
                  <c:v>0.00166732</c:v>
                </c:pt>
                <c:pt idx="95">
                  <c:v>0.00179741</c:v>
                </c:pt>
                <c:pt idx="96">
                  <c:v>0.00193205</c:v>
                </c:pt>
                <c:pt idx="97">
                  <c:v>0.0020712</c:v>
                </c:pt>
                <c:pt idx="98">
                  <c:v>0.00221484</c:v>
                </c:pt>
                <c:pt idx="99">
                  <c:v>0.00236292</c:v>
                </c:pt>
                <c:pt idx="100">
                  <c:v>0.00251542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vcp =3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2.5431E-015</c:v>
                </c:pt>
                <c:pt idx="1">
                  <c:v>2.49974E-015</c:v>
                </c:pt>
                <c:pt idx="2">
                  <c:v>2.44639E-015</c:v>
                </c:pt>
                <c:pt idx="3">
                  <c:v>2.37939E-015</c:v>
                </c:pt>
                <c:pt idx="4">
                  <c:v>2.29265E-015</c:v>
                </c:pt>
                <c:pt idx="5">
                  <c:v>2.17838E-015</c:v>
                </c:pt>
                <c:pt idx="6">
                  <c:v>2.02507E-015</c:v>
                </c:pt>
                <c:pt idx="7">
                  <c:v>1.81669E-015</c:v>
                </c:pt>
                <c:pt idx="8">
                  <c:v>1.52916E-015</c:v>
                </c:pt>
                <c:pt idx="9">
                  <c:v>1.13191E-015</c:v>
                </c:pt>
                <c:pt idx="10">
                  <c:v>5.77229E-016</c:v>
                </c:pt>
                <c:pt idx="11">
                  <c:v>1.99493E-016</c:v>
                </c:pt>
                <c:pt idx="12">
                  <c:v>1.28977E-015</c:v>
                </c:pt>
                <c:pt idx="13">
                  <c:v>2.82413E-015</c:v>
                </c:pt>
                <c:pt idx="14">
                  <c:v>4.9882E-015</c:v>
                </c:pt>
                <c:pt idx="15">
                  <c:v>8.04218E-015</c:v>
                </c:pt>
                <c:pt idx="16">
                  <c:v>1.23569E-014</c:v>
                </c:pt>
                <c:pt idx="17">
                  <c:v>1.8457E-014</c:v>
                </c:pt>
                <c:pt idx="18">
                  <c:v>2.70851E-014</c:v>
                </c:pt>
                <c:pt idx="19">
                  <c:v>3.92937E-014</c:v>
                </c:pt>
                <c:pt idx="20">
                  <c:v>5.65763E-014</c:v>
                </c:pt>
                <c:pt idx="21">
                  <c:v>8.10476E-014</c:v>
                </c:pt>
                <c:pt idx="22">
                  <c:v>1.1571E-013</c:v>
                </c:pt>
                <c:pt idx="23">
                  <c:v>1.64823E-013</c:v>
                </c:pt>
                <c:pt idx="24">
                  <c:v>2.34435E-013</c:v>
                </c:pt>
                <c:pt idx="25">
                  <c:v>3.33139E-013</c:v>
                </c:pt>
                <c:pt idx="26">
                  <c:v>4.73151E-013</c:v>
                </c:pt>
                <c:pt idx="27">
                  <c:v>6.7185E-013</c:v>
                </c:pt>
                <c:pt idx="28">
                  <c:v>9.53987E-013</c:v>
                </c:pt>
                <c:pt idx="29">
                  <c:v>1.35484E-012</c:v>
                </c:pt>
                <c:pt idx="30">
                  <c:v>1.92477E-012</c:v>
                </c:pt>
                <c:pt idx="31">
                  <c:v>2.73574E-012</c:v>
                </c:pt>
                <c:pt idx="32">
                  <c:v>3.89075E-012</c:v>
                </c:pt>
                <c:pt idx="33">
                  <c:v>5.5375E-012</c:v>
                </c:pt>
                <c:pt idx="34">
                  <c:v>7.88818E-012</c:v>
                </c:pt>
                <c:pt idx="35">
                  <c:v>1.12484E-011</c:v>
                </c:pt>
                <c:pt idx="36">
                  <c:v>1.60591E-011</c:v>
                </c:pt>
                <c:pt idx="37">
                  <c:v>2.2959E-011</c:v>
                </c:pt>
                <c:pt idx="38">
                  <c:v>3.28752E-011</c:v>
                </c:pt>
                <c:pt idx="39">
                  <c:v>4.71591E-011</c:v>
                </c:pt>
                <c:pt idx="40">
                  <c:v>6.77869E-011</c:v>
                </c:pt>
                <c:pt idx="41">
                  <c:v>9.76616E-011</c:v>
                </c:pt>
                <c:pt idx="42">
                  <c:v>1.41066E-010</c:v>
                </c:pt>
                <c:pt idx="43">
                  <c:v>2.04348E-010</c:v>
                </c:pt>
                <c:pt idx="44">
                  <c:v>2.96965E-010</c:v>
                </c:pt>
                <c:pt idx="45">
                  <c:v>4.33081E-010</c:v>
                </c:pt>
                <c:pt idx="46">
                  <c:v>6.34028E-010</c:v>
                </c:pt>
                <c:pt idx="47">
                  <c:v>9.3211E-010</c:v>
                </c:pt>
                <c:pt idx="48">
                  <c:v>1.37653E-009</c:v>
                </c:pt>
                <c:pt idx="49">
                  <c:v>2.04265E-009</c:v>
                </c:pt>
                <c:pt idx="50">
                  <c:v>3.0466E-009</c:v>
                </c:pt>
                <c:pt idx="51">
                  <c:v>4.56826E-009</c:v>
                </c:pt>
                <c:pt idx="52">
                  <c:v>6.88782E-009</c:v>
                </c:pt>
                <c:pt idx="53">
                  <c:v>1.0444E-008</c:v>
                </c:pt>
                <c:pt idx="54">
                  <c:v>1.59268E-008</c:v>
                </c:pt>
                <c:pt idx="55">
                  <c:v>2.44271E-008</c:v>
                </c:pt>
                <c:pt idx="56">
                  <c:v>3.76758E-008</c:v>
                </c:pt>
                <c:pt idx="57">
                  <c:v>5.84303E-008</c:v>
                </c:pt>
                <c:pt idx="58">
                  <c:v>9.10966E-008</c:v>
                </c:pt>
                <c:pt idx="59">
                  <c:v>1.42734E-007</c:v>
                </c:pt>
                <c:pt idx="60">
                  <c:v>2.24672E-007</c:v>
                </c:pt>
                <c:pt idx="61">
                  <c:v>3.55111E-007</c:v>
                </c:pt>
                <c:pt idx="62">
                  <c:v>5.63258E-007</c:v>
                </c:pt>
                <c:pt idx="63">
                  <c:v>8.95861E-007</c:v>
                </c:pt>
                <c:pt idx="64">
                  <c:v>1.42727E-006</c:v>
                </c:pt>
                <c:pt idx="65">
                  <c:v>2.27441E-006</c:v>
                </c:pt>
                <c:pt idx="66">
                  <c:v>3.61785E-006</c:v>
                </c:pt>
                <c:pt idx="67">
                  <c:v>5.72837E-006</c:v>
                </c:pt>
                <c:pt idx="68">
                  <c:v>8.99475E-006</c:v>
                </c:pt>
                <c:pt idx="69">
                  <c:v>1.39419E-005</c:v>
                </c:pt>
                <c:pt idx="70">
                  <c:v>2.12231E-005</c:v>
                </c:pt>
                <c:pt idx="71">
                  <c:v>3.1573E-005</c:v>
                </c:pt>
                <c:pt idx="72">
                  <c:v>4.57274E-005</c:v>
                </c:pt>
                <c:pt idx="73">
                  <c:v>6.43345E-005</c:v>
                </c:pt>
                <c:pt idx="74">
                  <c:v>8.78927E-005</c:v>
                </c:pt>
                <c:pt idx="75">
                  <c:v>0.00011673</c:v>
                </c:pt>
                <c:pt idx="76">
                  <c:v>0.00015102</c:v>
                </c:pt>
                <c:pt idx="77">
                  <c:v>0.000190821</c:v>
                </c:pt>
                <c:pt idx="78">
                  <c:v>0.00023611</c:v>
                </c:pt>
                <c:pt idx="79">
                  <c:v>0.000286822</c:v>
                </c:pt>
                <c:pt idx="80">
                  <c:v>0.000342868</c:v>
                </c:pt>
                <c:pt idx="81">
                  <c:v>0.000404155</c:v>
                </c:pt>
                <c:pt idx="82">
                  <c:v>0.000470591</c:v>
                </c:pt>
                <c:pt idx="83">
                  <c:v>0.000542092</c:v>
                </c:pt>
                <c:pt idx="84">
                  <c:v>0.00061858</c:v>
                </c:pt>
                <c:pt idx="85">
                  <c:v>0.000699989</c:v>
                </c:pt>
                <c:pt idx="86">
                  <c:v>0.000786257</c:v>
                </c:pt>
                <c:pt idx="87">
                  <c:v>0.000877332</c:v>
                </c:pt>
                <c:pt idx="88">
                  <c:v>0.000973166</c:v>
                </c:pt>
                <c:pt idx="89">
                  <c:v>0.00107371</c:v>
                </c:pt>
                <c:pt idx="90">
                  <c:v>0.00117894</c:v>
                </c:pt>
                <c:pt idx="91">
                  <c:v>0.0012888</c:v>
                </c:pt>
                <c:pt idx="92">
                  <c:v>0.00140326</c:v>
                </c:pt>
                <c:pt idx="93">
                  <c:v>0.00152229</c:v>
                </c:pt>
                <c:pt idx="94">
                  <c:v>0.00164586</c:v>
                </c:pt>
                <c:pt idx="95">
                  <c:v>0.00177393</c:v>
                </c:pt>
                <c:pt idx="96">
                  <c:v>0.00190647</c:v>
                </c:pt>
                <c:pt idx="97">
                  <c:v>0.00204344</c:v>
                </c:pt>
                <c:pt idx="98">
                  <c:v>0.00218482</c:v>
                </c:pt>
                <c:pt idx="99">
                  <c:v>0.00233057</c:v>
                </c:pt>
                <c:pt idx="100">
                  <c:v>0.00248066</c:v>
                </c:pt>
              </c:numCache>
            </c:numRef>
          </c:yVal>
          <c:smooth val="1"/>
        </c:ser>
        <c:axId val="1741504"/>
        <c:axId val="49091063"/>
      </c:scatterChart>
      <c:valAx>
        <c:axId val="1741504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vbp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9091063"/>
        <c:crosses val="autoZero"/>
        <c:crossBetween val="midCat"/>
        <c:majorUnit val="0.2"/>
      </c:valAx>
      <c:valAx>
        <c:axId val="49091063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|Ib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741504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vnpn_0p54x8 - |Ic (A)|
/vep=0/Vp=0
/T=-40/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vcp =1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8.04912E-016</c:v>
                </c:pt>
                <c:pt idx="1">
                  <c:v>7.91034E-016</c:v>
                </c:pt>
                <c:pt idx="2">
                  <c:v>7.77156E-016</c:v>
                </c:pt>
                <c:pt idx="3">
                  <c:v>7.77156E-016</c:v>
                </c:pt>
                <c:pt idx="4">
                  <c:v>7.63278E-016</c:v>
                </c:pt>
                <c:pt idx="5">
                  <c:v>7.49401E-016</c:v>
                </c:pt>
                <c:pt idx="6">
                  <c:v>7.35523E-016</c:v>
                </c:pt>
                <c:pt idx="7">
                  <c:v>7.35523E-016</c:v>
                </c:pt>
                <c:pt idx="8">
                  <c:v>7.21645E-016</c:v>
                </c:pt>
                <c:pt idx="9">
                  <c:v>7.07767E-016</c:v>
                </c:pt>
                <c:pt idx="10">
                  <c:v>7.07767E-016</c:v>
                </c:pt>
                <c:pt idx="11">
                  <c:v>7.07767E-016</c:v>
                </c:pt>
                <c:pt idx="12">
                  <c:v>7.07767E-016</c:v>
                </c:pt>
                <c:pt idx="13">
                  <c:v>6.93889E-016</c:v>
                </c:pt>
                <c:pt idx="14">
                  <c:v>7.07767E-016</c:v>
                </c:pt>
                <c:pt idx="15">
                  <c:v>7.21645E-016</c:v>
                </c:pt>
                <c:pt idx="16">
                  <c:v>7.63278E-016</c:v>
                </c:pt>
                <c:pt idx="17">
                  <c:v>8.32667E-016</c:v>
                </c:pt>
                <c:pt idx="18">
                  <c:v>9.71445E-016</c:v>
                </c:pt>
                <c:pt idx="19">
                  <c:v>1.19349E-015</c:v>
                </c:pt>
                <c:pt idx="20">
                  <c:v>1.56819E-015</c:v>
                </c:pt>
                <c:pt idx="21">
                  <c:v>2.17881E-015</c:v>
                </c:pt>
                <c:pt idx="22">
                  <c:v>3.19189E-015</c:v>
                </c:pt>
                <c:pt idx="23">
                  <c:v>4.8711E-015</c:v>
                </c:pt>
                <c:pt idx="24">
                  <c:v>7.64666E-015</c:v>
                </c:pt>
                <c:pt idx="25">
                  <c:v>1.22125E-014</c:v>
                </c:pt>
                <c:pt idx="26">
                  <c:v>1.97203E-014</c:v>
                </c:pt>
                <c:pt idx="27">
                  <c:v>3.20993E-014</c:v>
                </c:pt>
                <c:pt idx="28">
                  <c:v>5.24719E-014</c:v>
                </c:pt>
                <c:pt idx="29">
                  <c:v>8.59868E-014</c:v>
                </c:pt>
                <c:pt idx="30">
                  <c:v>1.41165E-013</c:v>
                </c:pt>
                <c:pt idx="31">
                  <c:v>2.31953E-013</c:v>
                </c:pt>
                <c:pt idx="32">
                  <c:v>3.81362E-013</c:v>
                </c:pt>
                <c:pt idx="33">
                  <c:v>6.2722E-013</c:v>
                </c:pt>
                <c:pt idx="34">
                  <c:v>1.03181E-012</c:v>
                </c:pt>
                <c:pt idx="35">
                  <c:v>1.69753E-012</c:v>
                </c:pt>
                <c:pt idx="36">
                  <c:v>2.79303E-012</c:v>
                </c:pt>
                <c:pt idx="37">
                  <c:v>4.59566E-012</c:v>
                </c:pt>
                <c:pt idx="38">
                  <c:v>7.56192E-012</c:v>
                </c:pt>
                <c:pt idx="39">
                  <c:v>1.24429E-011</c:v>
                </c:pt>
                <c:pt idx="40">
                  <c:v>2.04747E-011</c:v>
                </c:pt>
                <c:pt idx="41">
                  <c:v>3.3691E-011</c:v>
                </c:pt>
                <c:pt idx="42">
                  <c:v>5.54386E-011</c:v>
                </c:pt>
                <c:pt idx="43">
                  <c:v>9.12243E-011</c:v>
                </c:pt>
                <c:pt idx="44">
                  <c:v>1.5011E-010</c:v>
                </c:pt>
                <c:pt idx="45">
                  <c:v>2.47006E-010</c:v>
                </c:pt>
                <c:pt idx="46">
                  <c:v>4.06449E-010</c:v>
                </c:pt>
                <c:pt idx="47">
                  <c:v>6.68812E-010</c:v>
                </c:pt>
                <c:pt idx="48">
                  <c:v>1.10053E-009</c:v>
                </c:pt>
                <c:pt idx="49">
                  <c:v>1.81092E-009</c:v>
                </c:pt>
                <c:pt idx="50">
                  <c:v>2.97985E-009</c:v>
                </c:pt>
                <c:pt idx="51">
                  <c:v>4.90329E-009</c:v>
                </c:pt>
                <c:pt idx="52">
                  <c:v>8.06826E-009</c:v>
                </c:pt>
                <c:pt idx="53">
                  <c:v>1.3276E-008</c:v>
                </c:pt>
                <c:pt idx="54">
                  <c:v>2.1845E-008</c:v>
                </c:pt>
                <c:pt idx="55">
                  <c:v>3.59441E-008</c:v>
                </c:pt>
                <c:pt idx="56">
                  <c:v>5.91413E-008</c:v>
                </c:pt>
                <c:pt idx="57">
                  <c:v>9.73051E-008</c:v>
                </c:pt>
                <c:pt idx="58">
                  <c:v>1.60085E-007</c:v>
                </c:pt>
                <c:pt idx="59">
                  <c:v>2.6334E-007</c:v>
                </c:pt>
                <c:pt idx="60">
                  <c:v>4.33122E-007</c:v>
                </c:pt>
                <c:pt idx="61">
                  <c:v>7.12168E-007</c:v>
                </c:pt>
                <c:pt idx="62">
                  <c:v>1.17048E-006</c:v>
                </c:pt>
                <c:pt idx="63">
                  <c:v>1.92239E-006</c:v>
                </c:pt>
                <c:pt idx="64">
                  <c:v>3.15379E-006</c:v>
                </c:pt>
                <c:pt idx="65">
                  <c:v>5.16474E-006</c:v>
                </c:pt>
                <c:pt idx="66">
                  <c:v>8.43411E-006</c:v>
                </c:pt>
                <c:pt idx="67">
                  <c:v>1.37125E-005</c:v>
                </c:pt>
                <c:pt idx="68">
                  <c:v>2.21444E-005</c:v>
                </c:pt>
                <c:pt idx="69">
                  <c:v>3.54033E-005</c:v>
                </c:pt>
                <c:pt idx="70">
                  <c:v>5.57943E-005</c:v>
                </c:pt>
                <c:pt idx="71">
                  <c:v>8.62379E-005</c:v>
                </c:pt>
                <c:pt idx="72">
                  <c:v>0.00013005</c:v>
                </c:pt>
                <c:pt idx="73">
                  <c:v>0.0001905</c:v>
                </c:pt>
                <c:pt idx="74">
                  <c:v>0.000270276</c:v>
                </c:pt>
                <c:pt idx="75">
                  <c:v>0.000371059</c:v>
                </c:pt>
                <c:pt idx="76">
                  <c:v>0.000493352</c:v>
                </c:pt>
                <c:pt idx="77">
                  <c:v>0.000636594</c:v>
                </c:pt>
                <c:pt idx="78">
                  <c:v>0.000799431</c:v>
                </c:pt>
                <c:pt idx="79">
                  <c:v>0.000980025</c:v>
                </c:pt>
                <c:pt idx="80">
                  <c:v>0.00117632</c:v>
                </c:pt>
                <c:pt idx="81">
                  <c:v>0.00138625</c:v>
                </c:pt>
                <c:pt idx="82">
                  <c:v>0.00160783</c:v>
                </c:pt>
                <c:pt idx="83">
                  <c:v>0.00183926</c:v>
                </c:pt>
                <c:pt idx="84">
                  <c:v>0.00207891</c:v>
                </c:pt>
                <c:pt idx="85">
                  <c:v>0.00232536</c:v>
                </c:pt>
                <c:pt idx="86">
                  <c:v>0.00257737</c:v>
                </c:pt>
                <c:pt idx="87">
                  <c:v>0.00283385</c:v>
                </c:pt>
                <c:pt idx="88">
                  <c:v>0.00309389</c:v>
                </c:pt>
                <c:pt idx="89">
                  <c:v>0.00335668</c:v>
                </c:pt>
                <c:pt idx="90">
                  <c:v>0.00362155</c:v>
                </c:pt>
                <c:pt idx="91">
                  <c:v>0.00388791</c:v>
                </c:pt>
                <c:pt idx="92">
                  <c:v>0.00415526</c:v>
                </c:pt>
                <c:pt idx="93">
                  <c:v>0.00442318</c:v>
                </c:pt>
                <c:pt idx="94">
                  <c:v>0.00469128</c:v>
                </c:pt>
                <c:pt idx="95">
                  <c:v>0.00495928</c:v>
                </c:pt>
                <c:pt idx="96">
                  <c:v>0.00522688</c:v>
                </c:pt>
                <c:pt idx="97">
                  <c:v>0.00549387</c:v>
                </c:pt>
                <c:pt idx="98">
                  <c:v>0.00576004</c:v>
                </c:pt>
                <c:pt idx="99">
                  <c:v>0.00602523</c:v>
                </c:pt>
                <c:pt idx="100">
                  <c:v>0.00628931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vcp 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1.80411E-015</c:v>
                </c:pt>
                <c:pt idx="1">
                  <c:v>1.77636E-015</c:v>
                </c:pt>
                <c:pt idx="2">
                  <c:v>1.77636E-015</c:v>
                </c:pt>
                <c:pt idx="3">
                  <c:v>1.77636E-015</c:v>
                </c:pt>
                <c:pt idx="4">
                  <c:v>1.77636E-015</c:v>
                </c:pt>
                <c:pt idx="5">
                  <c:v>1.7486E-015</c:v>
                </c:pt>
                <c:pt idx="6">
                  <c:v>1.7486E-015</c:v>
                </c:pt>
                <c:pt idx="7">
                  <c:v>1.72085E-015</c:v>
                </c:pt>
                <c:pt idx="8">
                  <c:v>1.72085E-015</c:v>
                </c:pt>
                <c:pt idx="9">
                  <c:v>1.72085E-015</c:v>
                </c:pt>
                <c:pt idx="10">
                  <c:v>1.72085E-015</c:v>
                </c:pt>
                <c:pt idx="11">
                  <c:v>1.69309E-015</c:v>
                </c:pt>
                <c:pt idx="12">
                  <c:v>1.69309E-015</c:v>
                </c:pt>
                <c:pt idx="13">
                  <c:v>1.69309E-015</c:v>
                </c:pt>
                <c:pt idx="14">
                  <c:v>1.69309E-015</c:v>
                </c:pt>
                <c:pt idx="15">
                  <c:v>1.72085E-015</c:v>
                </c:pt>
                <c:pt idx="16">
                  <c:v>1.7486E-015</c:v>
                </c:pt>
                <c:pt idx="17">
                  <c:v>1.85962E-015</c:v>
                </c:pt>
                <c:pt idx="18">
                  <c:v>1.9984E-015</c:v>
                </c:pt>
                <c:pt idx="19">
                  <c:v>2.22045E-015</c:v>
                </c:pt>
                <c:pt idx="20">
                  <c:v>2.60902E-015</c:v>
                </c:pt>
                <c:pt idx="21">
                  <c:v>3.21965E-015</c:v>
                </c:pt>
                <c:pt idx="22">
                  <c:v>4.27436E-015</c:v>
                </c:pt>
                <c:pt idx="23">
                  <c:v>5.96745E-015</c:v>
                </c:pt>
                <c:pt idx="24">
                  <c:v>8.85403E-015</c:v>
                </c:pt>
                <c:pt idx="25">
                  <c:v>1.35447E-014</c:v>
                </c:pt>
                <c:pt idx="26">
                  <c:v>2.1233E-014</c:v>
                </c:pt>
                <c:pt idx="27">
                  <c:v>3.39451E-014</c:v>
                </c:pt>
                <c:pt idx="28">
                  <c:v>5.48728E-014</c:v>
                </c:pt>
                <c:pt idx="29">
                  <c:v>8.93174E-014</c:v>
                </c:pt>
                <c:pt idx="30">
                  <c:v>1.45967E-013</c:v>
                </c:pt>
                <c:pt idx="31">
                  <c:v>2.39198E-013</c:v>
                </c:pt>
                <c:pt idx="32">
                  <c:v>3.9263E-013</c:v>
                </c:pt>
                <c:pt idx="33">
                  <c:v>6.45123E-013</c:v>
                </c:pt>
                <c:pt idx="34">
                  <c:v>1.06065E-012</c:v>
                </c:pt>
                <c:pt idx="35">
                  <c:v>1.74438E-012</c:v>
                </c:pt>
                <c:pt idx="36">
                  <c:v>2.86951E-012</c:v>
                </c:pt>
                <c:pt idx="37">
                  <c:v>4.72097E-012</c:v>
                </c:pt>
                <c:pt idx="38">
                  <c:v>7.76759E-012</c:v>
                </c:pt>
                <c:pt idx="39">
                  <c:v>1.27809E-011</c:v>
                </c:pt>
                <c:pt idx="40">
                  <c:v>2.10306E-011</c:v>
                </c:pt>
                <c:pt idx="41">
                  <c:v>3.46057E-011</c:v>
                </c:pt>
                <c:pt idx="42">
                  <c:v>5.6944E-011</c:v>
                </c:pt>
                <c:pt idx="43">
                  <c:v>9.37025E-011</c:v>
                </c:pt>
                <c:pt idx="44">
                  <c:v>1.5419E-010</c:v>
                </c:pt>
                <c:pt idx="45">
                  <c:v>2.53724E-010</c:v>
                </c:pt>
                <c:pt idx="46">
                  <c:v>4.1751E-010</c:v>
                </c:pt>
                <c:pt idx="47">
                  <c:v>6.87024E-010</c:v>
                </c:pt>
                <c:pt idx="48">
                  <c:v>1.13052E-009</c:v>
                </c:pt>
                <c:pt idx="49">
                  <c:v>1.86029E-009</c:v>
                </c:pt>
                <c:pt idx="50">
                  <c:v>3.06115E-009</c:v>
                </c:pt>
                <c:pt idx="51">
                  <c:v>5.03717E-009</c:v>
                </c:pt>
                <c:pt idx="52">
                  <c:v>8.2887E-009</c:v>
                </c:pt>
                <c:pt idx="53">
                  <c:v>1.3639E-008</c:v>
                </c:pt>
                <c:pt idx="54">
                  <c:v>2.24426E-008</c:v>
                </c:pt>
                <c:pt idx="55">
                  <c:v>3.69281E-008</c:v>
                </c:pt>
                <c:pt idx="56">
                  <c:v>6.07615E-008</c:v>
                </c:pt>
                <c:pt idx="57">
                  <c:v>9.99726E-008</c:v>
                </c:pt>
                <c:pt idx="58">
                  <c:v>1.64476E-007</c:v>
                </c:pt>
                <c:pt idx="59">
                  <c:v>2.70569E-007</c:v>
                </c:pt>
                <c:pt idx="60">
                  <c:v>4.45017E-007</c:v>
                </c:pt>
                <c:pt idx="61">
                  <c:v>7.31738E-007</c:v>
                </c:pt>
                <c:pt idx="62">
                  <c:v>1.20266E-006</c:v>
                </c:pt>
                <c:pt idx="63">
                  <c:v>1.97525E-006</c:v>
                </c:pt>
                <c:pt idx="64">
                  <c:v>3.2405E-006</c:v>
                </c:pt>
                <c:pt idx="65">
                  <c:v>5.30668E-006</c:v>
                </c:pt>
                <c:pt idx="66">
                  <c:v>8.66563E-006</c:v>
                </c:pt>
                <c:pt idx="67">
                  <c:v>1.40881E-005</c:v>
                </c:pt>
                <c:pt idx="68">
                  <c:v>2.27485E-005</c:v>
                </c:pt>
                <c:pt idx="69">
                  <c:v>3.6363E-005</c:v>
                </c:pt>
                <c:pt idx="70">
                  <c:v>5.72925E-005</c:v>
                </c:pt>
                <c:pt idx="71">
                  <c:v>8.85224E-005</c:v>
                </c:pt>
                <c:pt idx="72">
                  <c:v>0.000133433</c:v>
                </c:pt>
                <c:pt idx="73">
                  <c:v>0.000195347</c:v>
                </c:pt>
                <c:pt idx="74">
                  <c:v>0.000276981</c:v>
                </c:pt>
                <c:pt idx="75">
                  <c:v>0.000380011</c:v>
                </c:pt>
                <c:pt idx="76">
                  <c:v>0.00050492</c:v>
                </c:pt>
                <c:pt idx="77">
                  <c:v>0.00065111</c:v>
                </c:pt>
                <c:pt idx="78">
                  <c:v>0.000817185</c:v>
                </c:pt>
                <c:pt idx="79">
                  <c:v>0.00100127</c:v>
                </c:pt>
                <c:pt idx="80">
                  <c:v>0.00120128</c:v>
                </c:pt>
                <c:pt idx="81">
                  <c:v>0.0014151</c:v>
                </c:pt>
                <c:pt idx="82">
                  <c:v>0.00164075</c:v>
                </c:pt>
                <c:pt idx="83">
                  <c:v>0.0018764</c:v>
                </c:pt>
                <c:pt idx="84">
                  <c:v>0.0021204</c:v>
                </c:pt>
                <c:pt idx="85">
                  <c:v>0.00237132</c:v>
                </c:pt>
                <c:pt idx="86">
                  <c:v>0.0026279</c:v>
                </c:pt>
                <c:pt idx="87">
                  <c:v>0.00288906</c:v>
                </c:pt>
                <c:pt idx="88">
                  <c:v>0.00315386</c:v>
                </c:pt>
                <c:pt idx="89">
                  <c:v>0.0034215</c:v>
                </c:pt>
                <c:pt idx="90">
                  <c:v>0.00369129</c:v>
                </c:pt>
                <c:pt idx="91">
                  <c:v>0.00396263</c:v>
                </c:pt>
                <c:pt idx="92">
                  <c:v>0.00423503</c:v>
                </c:pt>
                <c:pt idx="93">
                  <c:v>0.00450804</c:v>
                </c:pt>
                <c:pt idx="94">
                  <c:v>0.0047813</c:v>
                </c:pt>
                <c:pt idx="95">
                  <c:v>0.00505449</c:v>
                </c:pt>
                <c:pt idx="96">
                  <c:v>0.00532733</c:v>
                </c:pt>
                <c:pt idx="97">
                  <c:v>0.00559958</c:v>
                </c:pt>
                <c:pt idx="98">
                  <c:v>0.00587106</c:v>
                </c:pt>
                <c:pt idx="99">
                  <c:v>0.00614158</c:v>
                </c:pt>
                <c:pt idx="100">
                  <c:v>0.006411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vcp =3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2.80331E-015</c:v>
                </c:pt>
                <c:pt idx="1">
                  <c:v>2.77556E-015</c:v>
                </c:pt>
                <c:pt idx="2">
                  <c:v>2.77556E-015</c:v>
                </c:pt>
                <c:pt idx="3">
                  <c:v>2.77556E-015</c:v>
                </c:pt>
                <c:pt idx="4">
                  <c:v>2.77556E-015</c:v>
                </c:pt>
                <c:pt idx="5">
                  <c:v>2.7478E-015</c:v>
                </c:pt>
                <c:pt idx="6">
                  <c:v>2.7478E-015</c:v>
                </c:pt>
                <c:pt idx="7">
                  <c:v>2.72005E-015</c:v>
                </c:pt>
                <c:pt idx="8">
                  <c:v>2.72005E-015</c:v>
                </c:pt>
                <c:pt idx="9">
                  <c:v>2.72005E-015</c:v>
                </c:pt>
                <c:pt idx="10">
                  <c:v>2.66454E-015</c:v>
                </c:pt>
                <c:pt idx="11">
                  <c:v>2.66454E-015</c:v>
                </c:pt>
                <c:pt idx="12">
                  <c:v>2.66454E-015</c:v>
                </c:pt>
                <c:pt idx="13">
                  <c:v>2.72005E-015</c:v>
                </c:pt>
                <c:pt idx="14">
                  <c:v>2.66454E-015</c:v>
                </c:pt>
                <c:pt idx="15">
                  <c:v>2.72005E-015</c:v>
                </c:pt>
                <c:pt idx="16">
                  <c:v>2.77556E-015</c:v>
                </c:pt>
                <c:pt idx="17">
                  <c:v>2.83107E-015</c:v>
                </c:pt>
                <c:pt idx="18">
                  <c:v>2.9976E-015</c:v>
                </c:pt>
                <c:pt idx="19">
                  <c:v>3.2474E-015</c:v>
                </c:pt>
                <c:pt idx="20">
                  <c:v>3.60822E-015</c:v>
                </c:pt>
                <c:pt idx="21">
                  <c:v>4.27436E-015</c:v>
                </c:pt>
                <c:pt idx="22">
                  <c:v>5.35683E-015</c:v>
                </c:pt>
                <c:pt idx="23">
                  <c:v>7.07767E-015</c:v>
                </c:pt>
                <c:pt idx="24">
                  <c:v>1.00475E-014</c:v>
                </c:pt>
                <c:pt idx="25">
                  <c:v>1.4877E-014</c:v>
                </c:pt>
                <c:pt idx="26">
                  <c:v>2.27318E-014</c:v>
                </c:pt>
                <c:pt idx="27">
                  <c:v>3.58047E-014</c:v>
                </c:pt>
                <c:pt idx="28">
                  <c:v>5.72875E-014</c:v>
                </c:pt>
                <c:pt idx="29">
                  <c:v>9.25926E-014</c:v>
                </c:pt>
                <c:pt idx="30">
                  <c:v>1.50741E-013</c:v>
                </c:pt>
                <c:pt idx="31">
                  <c:v>2.46442E-013</c:v>
                </c:pt>
                <c:pt idx="32">
                  <c:v>4.03899E-013</c:v>
                </c:pt>
                <c:pt idx="33">
                  <c:v>6.63053E-013</c:v>
                </c:pt>
                <c:pt idx="34">
                  <c:v>1.08946E-012</c:v>
                </c:pt>
                <c:pt idx="35">
                  <c:v>1.79123E-012</c:v>
                </c:pt>
                <c:pt idx="36">
                  <c:v>2.94598E-012</c:v>
                </c:pt>
                <c:pt idx="37">
                  <c:v>4.84623E-012</c:v>
                </c:pt>
                <c:pt idx="38">
                  <c:v>7.97323E-012</c:v>
                </c:pt>
                <c:pt idx="39">
                  <c:v>1.31189E-011</c:v>
                </c:pt>
                <c:pt idx="40">
                  <c:v>2.15864E-011</c:v>
                </c:pt>
                <c:pt idx="41">
                  <c:v>3.55204E-011</c:v>
                </c:pt>
                <c:pt idx="42">
                  <c:v>5.84495E-011</c:v>
                </c:pt>
                <c:pt idx="43">
                  <c:v>9.61808E-011</c:v>
                </c:pt>
                <c:pt idx="44">
                  <c:v>1.5827E-010</c:v>
                </c:pt>
                <c:pt idx="45">
                  <c:v>2.60441E-010</c:v>
                </c:pt>
                <c:pt idx="46">
                  <c:v>4.28571E-010</c:v>
                </c:pt>
                <c:pt idx="47">
                  <c:v>7.05236E-010</c:v>
                </c:pt>
                <c:pt idx="48">
                  <c:v>1.1605E-009</c:v>
                </c:pt>
                <c:pt idx="49">
                  <c:v>1.90967E-009</c:v>
                </c:pt>
                <c:pt idx="50">
                  <c:v>3.14246E-009</c:v>
                </c:pt>
                <c:pt idx="51">
                  <c:v>5.17105E-009</c:v>
                </c:pt>
                <c:pt idx="52">
                  <c:v>8.50914E-009</c:v>
                </c:pt>
                <c:pt idx="53">
                  <c:v>1.4002E-008</c:v>
                </c:pt>
                <c:pt idx="54">
                  <c:v>2.30403E-008</c:v>
                </c:pt>
                <c:pt idx="55">
                  <c:v>3.79122E-008</c:v>
                </c:pt>
                <c:pt idx="56">
                  <c:v>6.23817E-008</c:v>
                </c:pt>
                <c:pt idx="57">
                  <c:v>1.0264E-007</c:v>
                </c:pt>
                <c:pt idx="58">
                  <c:v>1.68867E-007</c:v>
                </c:pt>
                <c:pt idx="59">
                  <c:v>2.77797E-007</c:v>
                </c:pt>
                <c:pt idx="60">
                  <c:v>4.56912E-007</c:v>
                </c:pt>
                <c:pt idx="61">
                  <c:v>7.51306E-007</c:v>
                </c:pt>
                <c:pt idx="62">
                  <c:v>1.23483E-006</c:v>
                </c:pt>
                <c:pt idx="63">
                  <c:v>2.02811E-006</c:v>
                </c:pt>
                <c:pt idx="64">
                  <c:v>3.32721E-006</c:v>
                </c:pt>
                <c:pt idx="65">
                  <c:v>5.4486E-006</c:v>
                </c:pt>
                <c:pt idx="66">
                  <c:v>8.89709E-006</c:v>
                </c:pt>
                <c:pt idx="67">
                  <c:v>1.44635E-005</c:v>
                </c:pt>
                <c:pt idx="68">
                  <c:v>2.33522E-005</c:v>
                </c:pt>
                <c:pt idx="69">
                  <c:v>3.73218E-005</c:v>
                </c:pt>
                <c:pt idx="70">
                  <c:v>5.87883E-005</c:v>
                </c:pt>
                <c:pt idx="71">
                  <c:v>9.08016E-005</c:v>
                </c:pt>
                <c:pt idx="72">
                  <c:v>0.000136806</c:v>
                </c:pt>
                <c:pt idx="73">
                  <c:v>0.000200175</c:v>
                </c:pt>
                <c:pt idx="74">
                  <c:v>0.000283648</c:v>
                </c:pt>
                <c:pt idx="75">
                  <c:v>0.000388903</c:v>
                </c:pt>
                <c:pt idx="76">
                  <c:v>0.000516396</c:v>
                </c:pt>
                <c:pt idx="77">
                  <c:v>0.000665494</c:v>
                </c:pt>
                <c:pt idx="78">
                  <c:v>0.000834759</c:v>
                </c:pt>
                <c:pt idx="79">
                  <c:v>0.00102228</c:v>
                </c:pt>
                <c:pt idx="80">
                  <c:v>0.00122593</c:v>
                </c:pt>
                <c:pt idx="81">
                  <c:v>0.00144359</c:v>
                </c:pt>
                <c:pt idx="82">
                  <c:v>0.00167323</c:v>
                </c:pt>
                <c:pt idx="83">
                  <c:v>0.00191302</c:v>
                </c:pt>
                <c:pt idx="84">
                  <c:v>0.00216128</c:v>
                </c:pt>
                <c:pt idx="85">
                  <c:v>0.00241659</c:v>
                </c:pt>
                <c:pt idx="86">
                  <c:v>0.00267766</c:v>
                </c:pt>
                <c:pt idx="87">
                  <c:v>0.0029434</c:v>
                </c:pt>
                <c:pt idx="88">
                  <c:v>0.00321288</c:v>
                </c:pt>
                <c:pt idx="89">
                  <c:v>0.00348527</c:v>
                </c:pt>
                <c:pt idx="90">
                  <c:v>0.00375988</c:v>
                </c:pt>
                <c:pt idx="91">
                  <c:v>0.00403612</c:v>
                </c:pt>
                <c:pt idx="92">
                  <c:v>0.00431347</c:v>
                </c:pt>
                <c:pt idx="93">
                  <c:v>0.00459149</c:v>
                </c:pt>
                <c:pt idx="94">
                  <c:v>0.00486981</c:v>
                </c:pt>
                <c:pt idx="95">
                  <c:v>0.00514809</c:v>
                </c:pt>
                <c:pt idx="96">
                  <c:v>0.00542608</c:v>
                </c:pt>
                <c:pt idx="97">
                  <c:v>0.00570351</c:v>
                </c:pt>
                <c:pt idx="98">
                  <c:v>0.00598019</c:v>
                </c:pt>
                <c:pt idx="99">
                  <c:v>0.00625595</c:v>
                </c:pt>
                <c:pt idx="100">
                  <c:v>0.00653064</c:v>
                </c:pt>
              </c:numCache>
            </c:numRef>
          </c:yVal>
          <c:smooth val="1"/>
        </c:ser>
        <c:axId val="90704221"/>
        <c:axId val="11282245"/>
      </c:scatterChart>
      <c:valAx>
        <c:axId val="90704221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vbp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1282245"/>
        <c:crosses val="autoZero"/>
        <c:crossBetween val="midCat"/>
        <c:majorUnit val="0.2"/>
      </c:valAx>
      <c:valAx>
        <c:axId val="11282245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|Ic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704221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vnpn_10x10 - |Ib (A)|
/vep=0/Vp=0
/T=25/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vcp =1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9.94968E-014</c:v>
                </c:pt>
                <c:pt idx="1">
                  <c:v>1.33837E-013</c:v>
                </c:pt>
                <c:pt idx="2">
                  <c:v>1.79957E-013</c:v>
                </c:pt>
                <c:pt idx="3">
                  <c:v>2.41934E-013</c:v>
                </c:pt>
                <c:pt idx="4">
                  <c:v>3.25272E-013</c:v>
                </c:pt>
                <c:pt idx="5">
                  <c:v>4.37411E-013</c:v>
                </c:pt>
                <c:pt idx="6">
                  <c:v>5.88413E-013</c:v>
                </c:pt>
                <c:pt idx="7">
                  <c:v>7.9191E-013</c:v>
                </c:pt>
                <c:pt idx="8">
                  <c:v>1.06638E-012</c:v>
                </c:pt>
                <c:pt idx="9">
                  <c:v>1.43692E-012</c:v>
                </c:pt>
                <c:pt idx="10">
                  <c:v>1.93766E-012</c:v>
                </c:pt>
                <c:pt idx="11">
                  <c:v>2.61506E-012</c:v>
                </c:pt>
                <c:pt idx="12">
                  <c:v>3.53249E-012</c:v>
                </c:pt>
                <c:pt idx="13">
                  <c:v>4.77657E-012</c:v>
                </c:pt>
                <c:pt idx="14">
                  <c:v>6.46579E-012</c:v>
                </c:pt>
                <c:pt idx="15">
                  <c:v>8.76268E-012</c:v>
                </c:pt>
                <c:pt idx="16">
                  <c:v>1.18905E-011</c:v>
                </c:pt>
                <c:pt idx="17">
                  <c:v>1.61567E-011</c:v>
                </c:pt>
                <c:pt idx="18">
                  <c:v>2.19853E-011</c:v>
                </c:pt>
                <c:pt idx="19">
                  <c:v>2.99629E-011</c:v>
                </c:pt>
                <c:pt idx="20">
                  <c:v>4.09019E-011</c:v>
                </c:pt>
                <c:pt idx="21">
                  <c:v>5.59314E-011</c:v>
                </c:pt>
                <c:pt idx="22">
                  <c:v>7.66229E-011</c:v>
                </c:pt>
                <c:pt idx="23">
                  <c:v>1.0517E-010</c:v>
                </c:pt>
                <c:pt idx="24">
                  <c:v>1.44642E-010</c:v>
                </c:pt>
                <c:pt idx="25">
                  <c:v>1.99344E-010</c:v>
                </c:pt>
                <c:pt idx="26">
                  <c:v>2.75327E-010</c:v>
                </c:pt>
                <c:pt idx="27">
                  <c:v>3.81122E-010</c:v>
                </c:pt>
                <c:pt idx="28">
                  <c:v>5.28779E-010</c:v>
                </c:pt>
                <c:pt idx="29">
                  <c:v>7.35366E-010</c:v>
                </c:pt>
                <c:pt idx="30">
                  <c:v>1.02511E-009</c:v>
                </c:pt>
                <c:pt idx="31">
                  <c:v>1.43248E-009</c:v>
                </c:pt>
                <c:pt idx="32">
                  <c:v>2.00663E-009</c:v>
                </c:pt>
                <c:pt idx="33">
                  <c:v>2.81781E-009</c:v>
                </c:pt>
                <c:pt idx="34">
                  <c:v>3.96659E-009</c:v>
                </c:pt>
                <c:pt idx="35">
                  <c:v>5.59732E-009</c:v>
                </c:pt>
                <c:pt idx="36">
                  <c:v>7.91749E-009</c:v>
                </c:pt>
                <c:pt idx="37">
                  <c:v>1.12259E-008</c:v>
                </c:pt>
                <c:pt idx="38">
                  <c:v>1.59537E-008</c:v>
                </c:pt>
                <c:pt idx="39">
                  <c:v>2.27238E-008</c:v>
                </c:pt>
                <c:pt idx="40">
                  <c:v>3.24377E-008</c:v>
                </c:pt>
                <c:pt idx="41">
                  <c:v>4.64015E-008</c:v>
                </c:pt>
                <c:pt idx="42">
                  <c:v>6.65104E-008</c:v>
                </c:pt>
                <c:pt idx="43">
                  <c:v>9.55167E-008</c:v>
                </c:pt>
                <c:pt idx="44">
                  <c:v>1.37421E-007</c:v>
                </c:pt>
                <c:pt idx="45">
                  <c:v>1.98044E-007</c:v>
                </c:pt>
                <c:pt idx="46">
                  <c:v>2.85852E-007</c:v>
                </c:pt>
                <c:pt idx="47">
                  <c:v>4.13167E-007</c:v>
                </c:pt>
                <c:pt idx="48">
                  <c:v>5.97908E-007</c:v>
                </c:pt>
                <c:pt idx="49">
                  <c:v>8.66098E-007</c:v>
                </c:pt>
                <c:pt idx="50">
                  <c:v>1.25545E-006</c:v>
                </c:pt>
                <c:pt idx="51">
                  <c:v>1.82041E-006</c:v>
                </c:pt>
                <c:pt idx="52">
                  <c:v>2.63914E-006</c:v>
                </c:pt>
                <c:pt idx="53">
                  <c:v>3.82292E-006</c:v>
                </c:pt>
                <c:pt idx="54">
                  <c:v>5.52828E-006</c:v>
                </c:pt>
                <c:pt idx="55">
                  <c:v>7.97162E-006</c:v>
                </c:pt>
                <c:pt idx="56">
                  <c:v>1.14453E-005</c:v>
                </c:pt>
                <c:pt idx="57">
                  <c:v>1.6332E-005</c:v>
                </c:pt>
                <c:pt idx="58">
                  <c:v>2.31133E-005</c:v>
                </c:pt>
                <c:pt idx="59">
                  <c:v>3.23654E-005</c:v>
                </c:pt>
                <c:pt idx="60">
                  <c:v>4.47379E-005</c:v>
                </c:pt>
                <c:pt idx="61">
                  <c:v>6.0916E-005</c:v>
                </c:pt>
                <c:pt idx="62">
                  <c:v>8.15715E-005</c:v>
                </c:pt>
                <c:pt idx="63">
                  <c:v>0.000107316</c:v>
                </c:pt>
                <c:pt idx="64">
                  <c:v>0.00013867</c:v>
                </c:pt>
                <c:pt idx="65">
                  <c:v>0.000176049</c:v>
                </c:pt>
                <c:pt idx="66">
                  <c:v>0.000219771</c:v>
                </c:pt>
                <c:pt idx="67">
                  <c:v>0.000270076</c:v>
                </c:pt>
                <c:pt idx="68">
                  <c:v>0.000327142</c:v>
                </c:pt>
                <c:pt idx="69">
                  <c:v>0.000391109</c:v>
                </c:pt>
                <c:pt idx="70">
                  <c:v>0.000462092</c:v>
                </c:pt>
                <c:pt idx="71">
                  <c:v>0.000540189</c:v>
                </c:pt>
                <c:pt idx="72">
                  <c:v>0.00062549</c:v>
                </c:pt>
                <c:pt idx="73">
                  <c:v>0.000718077</c:v>
                </c:pt>
                <c:pt idx="74">
                  <c:v>0.000818029</c:v>
                </c:pt>
                <c:pt idx="75">
                  <c:v>0.000925419</c:v>
                </c:pt>
                <c:pt idx="76">
                  <c:v>0.00104031</c:v>
                </c:pt>
                <c:pt idx="77">
                  <c:v>0.00116278</c:v>
                </c:pt>
                <c:pt idx="78">
                  <c:v>0.00129287</c:v>
                </c:pt>
                <c:pt idx="79">
                  <c:v>0.00143064</c:v>
                </c:pt>
                <c:pt idx="80">
                  <c:v>0.00157613</c:v>
                </c:pt>
                <c:pt idx="81">
                  <c:v>0.00172937</c:v>
                </c:pt>
                <c:pt idx="82">
                  <c:v>0.00189039</c:v>
                </c:pt>
                <c:pt idx="83">
                  <c:v>0.00205922</c:v>
                </c:pt>
                <c:pt idx="84">
                  <c:v>0.00223586</c:v>
                </c:pt>
                <c:pt idx="85">
                  <c:v>0.00242032</c:v>
                </c:pt>
                <c:pt idx="86">
                  <c:v>0.0026126</c:v>
                </c:pt>
                <c:pt idx="87">
                  <c:v>0.00281269</c:v>
                </c:pt>
                <c:pt idx="88">
                  <c:v>0.00302057</c:v>
                </c:pt>
                <c:pt idx="89">
                  <c:v>0.00323623</c:v>
                </c:pt>
                <c:pt idx="90">
                  <c:v>0.00345962</c:v>
                </c:pt>
                <c:pt idx="91">
                  <c:v>0.00369073</c:v>
                </c:pt>
                <c:pt idx="92">
                  <c:v>0.0039295</c:v>
                </c:pt>
                <c:pt idx="93">
                  <c:v>0.0041759</c:v>
                </c:pt>
                <c:pt idx="94">
                  <c:v>0.00442988</c:v>
                </c:pt>
                <c:pt idx="95">
                  <c:v>0.00469139</c:v>
                </c:pt>
                <c:pt idx="96">
                  <c:v>0.00496036</c:v>
                </c:pt>
                <c:pt idx="97">
                  <c:v>0.00523675</c:v>
                </c:pt>
                <c:pt idx="98">
                  <c:v>0.00552048</c:v>
                </c:pt>
                <c:pt idx="99">
                  <c:v>0.0058115</c:v>
                </c:pt>
                <c:pt idx="100">
                  <c:v>0.00610974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vcp 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9.84967E-014</c:v>
                </c:pt>
                <c:pt idx="1">
                  <c:v>1.32837E-013</c:v>
                </c:pt>
                <c:pt idx="2">
                  <c:v>1.78957E-013</c:v>
                </c:pt>
                <c:pt idx="3">
                  <c:v>2.40934E-013</c:v>
                </c:pt>
                <c:pt idx="4">
                  <c:v>3.24272E-013</c:v>
                </c:pt>
                <c:pt idx="5">
                  <c:v>4.36411E-013</c:v>
                </c:pt>
                <c:pt idx="6">
                  <c:v>5.87414E-013</c:v>
                </c:pt>
                <c:pt idx="7">
                  <c:v>7.9091E-013</c:v>
                </c:pt>
                <c:pt idx="8">
                  <c:v>1.06538E-012</c:v>
                </c:pt>
                <c:pt idx="9">
                  <c:v>1.43592E-012</c:v>
                </c:pt>
                <c:pt idx="10">
                  <c:v>1.93666E-012</c:v>
                </c:pt>
                <c:pt idx="11">
                  <c:v>2.61406E-012</c:v>
                </c:pt>
                <c:pt idx="12">
                  <c:v>3.53149E-012</c:v>
                </c:pt>
                <c:pt idx="13">
                  <c:v>4.77557E-012</c:v>
                </c:pt>
                <c:pt idx="14">
                  <c:v>6.46479E-012</c:v>
                </c:pt>
                <c:pt idx="15">
                  <c:v>8.76168E-012</c:v>
                </c:pt>
                <c:pt idx="16">
                  <c:v>1.18895E-011</c:v>
                </c:pt>
                <c:pt idx="17">
                  <c:v>1.61557E-011</c:v>
                </c:pt>
                <c:pt idx="18">
                  <c:v>2.19843E-011</c:v>
                </c:pt>
                <c:pt idx="19">
                  <c:v>2.99619E-011</c:v>
                </c:pt>
                <c:pt idx="20">
                  <c:v>4.09009E-011</c:v>
                </c:pt>
                <c:pt idx="21">
                  <c:v>5.59304E-011</c:v>
                </c:pt>
                <c:pt idx="22">
                  <c:v>7.66219E-011</c:v>
                </c:pt>
                <c:pt idx="23">
                  <c:v>1.05169E-010</c:v>
                </c:pt>
                <c:pt idx="24">
                  <c:v>1.44641E-010</c:v>
                </c:pt>
                <c:pt idx="25">
                  <c:v>1.99343E-010</c:v>
                </c:pt>
                <c:pt idx="26">
                  <c:v>2.75326E-010</c:v>
                </c:pt>
                <c:pt idx="27">
                  <c:v>3.81121E-010</c:v>
                </c:pt>
                <c:pt idx="28">
                  <c:v>5.28778E-010</c:v>
                </c:pt>
                <c:pt idx="29">
                  <c:v>7.35365E-010</c:v>
                </c:pt>
                <c:pt idx="30">
                  <c:v>1.02511E-009</c:v>
                </c:pt>
                <c:pt idx="31">
                  <c:v>1.43248E-009</c:v>
                </c:pt>
                <c:pt idx="32">
                  <c:v>2.00663E-009</c:v>
                </c:pt>
                <c:pt idx="33">
                  <c:v>2.81781E-009</c:v>
                </c:pt>
                <c:pt idx="34">
                  <c:v>3.96659E-009</c:v>
                </c:pt>
                <c:pt idx="35">
                  <c:v>5.59732E-009</c:v>
                </c:pt>
                <c:pt idx="36">
                  <c:v>7.91748E-009</c:v>
                </c:pt>
                <c:pt idx="37">
                  <c:v>1.12259E-008</c:v>
                </c:pt>
                <c:pt idx="38">
                  <c:v>1.59537E-008</c:v>
                </c:pt>
                <c:pt idx="39">
                  <c:v>2.27238E-008</c:v>
                </c:pt>
                <c:pt idx="40">
                  <c:v>3.24377E-008</c:v>
                </c:pt>
                <c:pt idx="41">
                  <c:v>4.64014E-008</c:v>
                </c:pt>
                <c:pt idx="42">
                  <c:v>6.65103E-008</c:v>
                </c:pt>
                <c:pt idx="43">
                  <c:v>9.55165E-008</c:v>
                </c:pt>
                <c:pt idx="44">
                  <c:v>1.37421E-007</c:v>
                </c:pt>
                <c:pt idx="45">
                  <c:v>1.98043E-007</c:v>
                </c:pt>
                <c:pt idx="46">
                  <c:v>2.8585E-007</c:v>
                </c:pt>
                <c:pt idx="47">
                  <c:v>4.13163E-007</c:v>
                </c:pt>
                <c:pt idx="48">
                  <c:v>5.97899E-007</c:v>
                </c:pt>
                <c:pt idx="49">
                  <c:v>8.66079E-007</c:v>
                </c:pt>
                <c:pt idx="50">
                  <c:v>1.25541E-006</c:v>
                </c:pt>
                <c:pt idx="51">
                  <c:v>1.82032E-006</c:v>
                </c:pt>
                <c:pt idx="52">
                  <c:v>2.63896E-006</c:v>
                </c:pt>
                <c:pt idx="53">
                  <c:v>3.82255E-006</c:v>
                </c:pt>
                <c:pt idx="54">
                  <c:v>5.52749E-006</c:v>
                </c:pt>
                <c:pt idx="55">
                  <c:v>7.96999E-006</c:v>
                </c:pt>
                <c:pt idx="56">
                  <c:v>1.1442E-005</c:v>
                </c:pt>
                <c:pt idx="57">
                  <c:v>1.63254E-005</c:v>
                </c:pt>
                <c:pt idx="58">
                  <c:v>2.31003E-005</c:v>
                </c:pt>
                <c:pt idx="59">
                  <c:v>3.23407E-005</c:v>
                </c:pt>
                <c:pt idx="60">
                  <c:v>4.46927E-005</c:v>
                </c:pt>
                <c:pt idx="61">
                  <c:v>6.08369E-005</c:v>
                </c:pt>
                <c:pt idx="62">
                  <c:v>8.14387E-005</c:v>
                </c:pt>
                <c:pt idx="63">
                  <c:v>0.000107103</c:v>
                </c:pt>
                <c:pt idx="64">
                  <c:v>0.000138342</c:v>
                </c:pt>
                <c:pt idx="65">
                  <c:v>0.000175565</c:v>
                </c:pt>
                <c:pt idx="66">
                  <c:v>0.000219083</c:v>
                </c:pt>
                <c:pt idx="67">
                  <c:v>0.000269129</c:v>
                </c:pt>
                <c:pt idx="68">
                  <c:v>0.000325878</c:v>
                </c:pt>
                <c:pt idx="69">
                  <c:v>0.000389464</c:v>
                </c:pt>
                <c:pt idx="70">
                  <c:v>0.000459998</c:v>
                </c:pt>
                <c:pt idx="71">
                  <c:v>0.000537576</c:v>
                </c:pt>
                <c:pt idx="72">
                  <c:v>0.000622285</c:v>
                </c:pt>
                <c:pt idx="73">
                  <c:v>0.000714205</c:v>
                </c:pt>
                <c:pt idx="74">
                  <c:v>0.000813412</c:v>
                </c:pt>
                <c:pt idx="75">
                  <c:v>0.000919979</c:v>
                </c:pt>
                <c:pt idx="76">
                  <c:v>0.00103397</c:v>
                </c:pt>
                <c:pt idx="77">
                  <c:v>0.00115546</c:v>
                </c:pt>
                <c:pt idx="78">
                  <c:v>0.00128448</c:v>
                </c:pt>
                <c:pt idx="79">
                  <c:v>0.00142111</c:v>
                </c:pt>
                <c:pt idx="80">
                  <c:v>0.00156537</c:v>
                </c:pt>
                <c:pt idx="81">
                  <c:v>0.0017173</c:v>
                </c:pt>
                <c:pt idx="82">
                  <c:v>0.00187694</c:v>
                </c:pt>
                <c:pt idx="83">
                  <c:v>0.0020443</c:v>
                </c:pt>
                <c:pt idx="84">
                  <c:v>0.0022194</c:v>
                </c:pt>
                <c:pt idx="85">
                  <c:v>0.00240224</c:v>
                </c:pt>
                <c:pt idx="86">
                  <c:v>0.00259283</c:v>
                </c:pt>
                <c:pt idx="87">
                  <c:v>0.00279115</c:v>
                </c:pt>
                <c:pt idx="88">
                  <c:v>0.00299719</c:v>
                </c:pt>
                <c:pt idx="89">
                  <c:v>0.00321093</c:v>
                </c:pt>
                <c:pt idx="90">
                  <c:v>0.00343235</c:v>
                </c:pt>
                <c:pt idx="91">
                  <c:v>0.0036614</c:v>
                </c:pt>
                <c:pt idx="92">
                  <c:v>0.00389807</c:v>
                </c:pt>
                <c:pt idx="93">
                  <c:v>0.00414229</c:v>
                </c:pt>
                <c:pt idx="94">
                  <c:v>0.00439403</c:v>
                </c:pt>
                <c:pt idx="95">
                  <c:v>0.00465324</c:v>
                </c:pt>
                <c:pt idx="96">
                  <c:v>0.00491986</c:v>
                </c:pt>
                <c:pt idx="97">
                  <c:v>0.00519384</c:v>
                </c:pt>
                <c:pt idx="98">
                  <c:v>0.00547511</c:v>
                </c:pt>
                <c:pt idx="99">
                  <c:v>0.00576362</c:v>
                </c:pt>
                <c:pt idx="100">
                  <c:v>0.00605929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vcp =3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9.74962E-014</c:v>
                </c:pt>
                <c:pt idx="1">
                  <c:v>1.31837E-013</c:v>
                </c:pt>
                <c:pt idx="2">
                  <c:v>1.77957E-013</c:v>
                </c:pt>
                <c:pt idx="3">
                  <c:v>2.39934E-013</c:v>
                </c:pt>
                <c:pt idx="4">
                  <c:v>3.23272E-013</c:v>
                </c:pt>
                <c:pt idx="5">
                  <c:v>4.35411E-013</c:v>
                </c:pt>
                <c:pt idx="6">
                  <c:v>5.86414E-013</c:v>
                </c:pt>
                <c:pt idx="7">
                  <c:v>7.8991E-013</c:v>
                </c:pt>
                <c:pt idx="8">
                  <c:v>1.06438E-012</c:v>
                </c:pt>
                <c:pt idx="9">
                  <c:v>1.43492E-012</c:v>
                </c:pt>
                <c:pt idx="10">
                  <c:v>1.93566E-012</c:v>
                </c:pt>
                <c:pt idx="11">
                  <c:v>2.61306E-012</c:v>
                </c:pt>
                <c:pt idx="12">
                  <c:v>3.5305E-012</c:v>
                </c:pt>
                <c:pt idx="13">
                  <c:v>4.77457E-012</c:v>
                </c:pt>
                <c:pt idx="14">
                  <c:v>6.46379E-012</c:v>
                </c:pt>
                <c:pt idx="15">
                  <c:v>8.76068E-012</c:v>
                </c:pt>
                <c:pt idx="16">
                  <c:v>1.18885E-011</c:v>
                </c:pt>
                <c:pt idx="17">
                  <c:v>1.61547E-011</c:v>
                </c:pt>
                <c:pt idx="18">
                  <c:v>2.19834E-011</c:v>
                </c:pt>
                <c:pt idx="19">
                  <c:v>2.99609E-011</c:v>
                </c:pt>
                <c:pt idx="20">
                  <c:v>4.08999E-011</c:v>
                </c:pt>
                <c:pt idx="21">
                  <c:v>5.59294E-011</c:v>
                </c:pt>
                <c:pt idx="22">
                  <c:v>7.66209E-011</c:v>
                </c:pt>
                <c:pt idx="23">
                  <c:v>1.05168E-010</c:v>
                </c:pt>
                <c:pt idx="24">
                  <c:v>1.4464E-010</c:v>
                </c:pt>
                <c:pt idx="25">
                  <c:v>1.99342E-010</c:v>
                </c:pt>
                <c:pt idx="26">
                  <c:v>2.75325E-010</c:v>
                </c:pt>
                <c:pt idx="27">
                  <c:v>3.8112E-010</c:v>
                </c:pt>
                <c:pt idx="28">
                  <c:v>5.28777E-010</c:v>
                </c:pt>
                <c:pt idx="29">
                  <c:v>7.35364E-010</c:v>
                </c:pt>
                <c:pt idx="30">
                  <c:v>1.02511E-009</c:v>
                </c:pt>
                <c:pt idx="31">
                  <c:v>1.43248E-009</c:v>
                </c:pt>
                <c:pt idx="32">
                  <c:v>2.00663E-009</c:v>
                </c:pt>
                <c:pt idx="33">
                  <c:v>2.8178E-009</c:v>
                </c:pt>
                <c:pt idx="34">
                  <c:v>3.96659E-009</c:v>
                </c:pt>
                <c:pt idx="35">
                  <c:v>5.59732E-009</c:v>
                </c:pt>
                <c:pt idx="36">
                  <c:v>7.91748E-009</c:v>
                </c:pt>
                <c:pt idx="37">
                  <c:v>1.12259E-008</c:v>
                </c:pt>
                <c:pt idx="38">
                  <c:v>1.59537E-008</c:v>
                </c:pt>
                <c:pt idx="39">
                  <c:v>2.27238E-008</c:v>
                </c:pt>
                <c:pt idx="40">
                  <c:v>3.24376E-008</c:v>
                </c:pt>
                <c:pt idx="41">
                  <c:v>4.64014E-008</c:v>
                </c:pt>
                <c:pt idx="42">
                  <c:v>6.65102E-008</c:v>
                </c:pt>
                <c:pt idx="43">
                  <c:v>9.55163E-008</c:v>
                </c:pt>
                <c:pt idx="44">
                  <c:v>1.37421E-007</c:v>
                </c:pt>
                <c:pt idx="45">
                  <c:v>1.98042E-007</c:v>
                </c:pt>
                <c:pt idx="46">
                  <c:v>2.85848E-007</c:v>
                </c:pt>
                <c:pt idx="47">
                  <c:v>4.13159E-007</c:v>
                </c:pt>
                <c:pt idx="48">
                  <c:v>5.97891E-007</c:v>
                </c:pt>
                <c:pt idx="49">
                  <c:v>8.66061E-007</c:v>
                </c:pt>
                <c:pt idx="50">
                  <c:v>1.25537E-006</c:v>
                </c:pt>
                <c:pt idx="51">
                  <c:v>1.82024E-006</c:v>
                </c:pt>
                <c:pt idx="52">
                  <c:v>2.63879E-006</c:v>
                </c:pt>
                <c:pt idx="53">
                  <c:v>3.82218E-006</c:v>
                </c:pt>
                <c:pt idx="54">
                  <c:v>5.52671E-006</c:v>
                </c:pt>
                <c:pt idx="55">
                  <c:v>7.96837E-006</c:v>
                </c:pt>
                <c:pt idx="56">
                  <c:v>1.14386E-005</c:v>
                </c:pt>
                <c:pt idx="57">
                  <c:v>1.63187E-005</c:v>
                </c:pt>
                <c:pt idx="58">
                  <c:v>2.30873E-005</c:v>
                </c:pt>
                <c:pt idx="59">
                  <c:v>3.2316E-005</c:v>
                </c:pt>
                <c:pt idx="60">
                  <c:v>4.46477E-005</c:v>
                </c:pt>
                <c:pt idx="61">
                  <c:v>6.0758E-005</c:v>
                </c:pt>
                <c:pt idx="62">
                  <c:v>8.13065E-005</c:v>
                </c:pt>
                <c:pt idx="63">
                  <c:v>0.000106891</c:v>
                </c:pt>
                <c:pt idx="64">
                  <c:v>0.000138017</c:v>
                </c:pt>
                <c:pt idx="65">
                  <c:v>0.000175085</c:v>
                </c:pt>
                <c:pt idx="66">
                  <c:v>0.000218401</c:v>
                </c:pt>
                <c:pt idx="67">
                  <c:v>0.000268191</c:v>
                </c:pt>
                <c:pt idx="68">
                  <c:v>0.000324626</c:v>
                </c:pt>
                <c:pt idx="69">
                  <c:v>0.000387835</c:v>
                </c:pt>
                <c:pt idx="70">
                  <c:v>0.000457926</c:v>
                </c:pt>
                <c:pt idx="71">
                  <c:v>0.000534992</c:v>
                </c:pt>
                <c:pt idx="72">
                  <c:v>0.000619116</c:v>
                </c:pt>
                <c:pt idx="73">
                  <c:v>0.000710377</c:v>
                </c:pt>
                <c:pt idx="74">
                  <c:v>0.00080885</c:v>
                </c:pt>
                <c:pt idx="75">
                  <c:v>0.000914605</c:v>
                </c:pt>
                <c:pt idx="76">
                  <c:v>0.00102771</c:v>
                </c:pt>
                <c:pt idx="77">
                  <c:v>0.00114822</c:v>
                </c:pt>
                <c:pt idx="78">
                  <c:v>0.0012762</c:v>
                </c:pt>
                <c:pt idx="79">
                  <c:v>0.0014117</c:v>
                </c:pt>
                <c:pt idx="80">
                  <c:v>0.00155475</c:v>
                </c:pt>
                <c:pt idx="81">
                  <c:v>0.0017054</c:v>
                </c:pt>
                <c:pt idx="82">
                  <c:v>0.00186367</c:v>
                </c:pt>
                <c:pt idx="83">
                  <c:v>0.00202959</c:v>
                </c:pt>
                <c:pt idx="84">
                  <c:v>0.00220317</c:v>
                </c:pt>
                <c:pt idx="85">
                  <c:v>0.00238441</c:v>
                </c:pt>
                <c:pt idx="86">
                  <c:v>0.00257333</c:v>
                </c:pt>
                <c:pt idx="87">
                  <c:v>0.0027699</c:v>
                </c:pt>
                <c:pt idx="88">
                  <c:v>0.00297413</c:v>
                </c:pt>
                <c:pt idx="89">
                  <c:v>0.00318598</c:v>
                </c:pt>
                <c:pt idx="90">
                  <c:v>0.00340544</c:v>
                </c:pt>
                <c:pt idx="91">
                  <c:v>0.00363248</c:v>
                </c:pt>
                <c:pt idx="92">
                  <c:v>0.00386706</c:v>
                </c:pt>
                <c:pt idx="93">
                  <c:v>0.00410913</c:v>
                </c:pt>
                <c:pt idx="94">
                  <c:v>0.00435867</c:v>
                </c:pt>
                <c:pt idx="95">
                  <c:v>0.00461561</c:v>
                </c:pt>
                <c:pt idx="96">
                  <c:v>0.00487991</c:v>
                </c:pt>
                <c:pt idx="97">
                  <c:v>0.0051515</c:v>
                </c:pt>
                <c:pt idx="98">
                  <c:v>0.00543035</c:v>
                </c:pt>
                <c:pt idx="99">
                  <c:v>0.00571637</c:v>
                </c:pt>
                <c:pt idx="100">
                  <c:v>0.00600951</c:v>
                </c:pt>
              </c:numCache>
            </c:numRef>
          </c:yVal>
          <c:smooth val="1"/>
        </c:ser>
        <c:axId val="25649090"/>
        <c:axId val="75073701"/>
      </c:scatterChart>
      <c:valAx>
        <c:axId val="25649090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vbp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5073701"/>
        <c:crosses val="autoZero"/>
        <c:crossBetween val="midCat"/>
        <c:majorUnit val="0.2"/>
      </c:valAx>
      <c:valAx>
        <c:axId val="75073701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|Ib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649090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vnpn_0p54x8 - |Ib (A)|
/vep=0/Vp=0
/T=-40/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vcp =1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5.66821E-016</c:v>
                </c:pt>
                <c:pt idx="1">
                  <c:v>5.32777E-016</c:v>
                </c:pt>
                <c:pt idx="2">
                  <c:v>4.92878E-016</c:v>
                </c:pt>
                <c:pt idx="3">
                  <c:v>4.44306E-016</c:v>
                </c:pt>
                <c:pt idx="4">
                  <c:v>3.83808E-016</c:v>
                </c:pt>
                <c:pt idx="5">
                  <c:v>3.05745E-016</c:v>
                </c:pt>
                <c:pt idx="6">
                  <c:v>2.02963E-016</c:v>
                </c:pt>
                <c:pt idx="7">
                  <c:v>6.57027E-017</c:v>
                </c:pt>
                <c:pt idx="8">
                  <c:v>1.21864E-016</c:v>
                </c:pt>
                <c:pt idx="9">
                  <c:v>3.80338E-016</c:v>
                </c:pt>
                <c:pt idx="10">
                  <c:v>7.40727E-016</c:v>
                </c:pt>
                <c:pt idx="11">
                  <c:v>1.24553E-015</c:v>
                </c:pt>
                <c:pt idx="12">
                  <c:v>1.95633E-015</c:v>
                </c:pt>
                <c:pt idx="13">
                  <c:v>2.96031E-015</c:v>
                </c:pt>
                <c:pt idx="14">
                  <c:v>4.38235E-015</c:v>
                </c:pt>
                <c:pt idx="15">
                  <c:v>6.4007E-015</c:v>
                </c:pt>
                <c:pt idx="16">
                  <c:v>9.26993E-015</c:v>
                </c:pt>
                <c:pt idx="17">
                  <c:v>1.33491E-014</c:v>
                </c:pt>
                <c:pt idx="18">
                  <c:v>1.91561E-014</c:v>
                </c:pt>
                <c:pt idx="19">
                  <c:v>2.74255E-014</c:v>
                </c:pt>
                <c:pt idx="20">
                  <c:v>3.92065E-014</c:v>
                </c:pt>
                <c:pt idx="21">
                  <c:v>5.59951E-014</c:v>
                </c:pt>
                <c:pt idx="22">
                  <c:v>7.99274E-014</c:v>
                </c:pt>
                <c:pt idx="23">
                  <c:v>1.14052E-013</c:v>
                </c:pt>
                <c:pt idx="24">
                  <c:v>1.62722E-013</c:v>
                </c:pt>
                <c:pt idx="25">
                  <c:v>2.32155E-013</c:v>
                </c:pt>
                <c:pt idx="26">
                  <c:v>3.31232E-013</c:v>
                </c:pt>
                <c:pt idx="27">
                  <c:v>4.72657E-013</c:v>
                </c:pt>
                <c:pt idx="28">
                  <c:v>6.74592E-013</c:v>
                </c:pt>
                <c:pt idx="29">
                  <c:v>9.63036E-013</c:v>
                </c:pt>
                <c:pt idx="30">
                  <c:v>1.37522E-012</c:v>
                </c:pt>
                <c:pt idx="31">
                  <c:v>1.96451E-012</c:v>
                </c:pt>
                <c:pt idx="32">
                  <c:v>2.80745E-012</c:v>
                </c:pt>
                <c:pt idx="33">
                  <c:v>4.01399E-012</c:v>
                </c:pt>
                <c:pt idx="34">
                  <c:v>5.74219E-012</c:v>
                </c:pt>
                <c:pt idx="35">
                  <c:v>8.21959E-012</c:v>
                </c:pt>
                <c:pt idx="36">
                  <c:v>1.17743E-011</c:v>
                </c:pt>
                <c:pt idx="37">
                  <c:v>1.68801E-011</c:v>
                </c:pt>
                <c:pt idx="38">
                  <c:v>2.42226E-011</c:v>
                </c:pt>
                <c:pt idx="39">
                  <c:v>3.4796E-011</c:v>
                </c:pt>
                <c:pt idx="40">
                  <c:v>5.00455E-011</c:v>
                </c:pt>
                <c:pt idx="41">
                  <c:v>7.2077E-011</c:v>
                </c:pt>
                <c:pt idx="42">
                  <c:v>1.03969E-010</c:v>
                </c:pt>
                <c:pt idx="43">
                  <c:v>1.50235E-010</c:v>
                </c:pt>
                <c:pt idx="44">
                  <c:v>2.17516E-010</c:v>
                </c:pt>
                <c:pt idx="45">
                  <c:v>3.15623E-010</c:v>
                </c:pt>
                <c:pt idx="46">
                  <c:v>4.59103E-010</c:v>
                </c:pt>
                <c:pt idx="47">
                  <c:v>6.69625E-010</c:v>
                </c:pt>
                <c:pt idx="48">
                  <c:v>9.79611E-010</c:v>
                </c:pt>
                <c:pt idx="49">
                  <c:v>1.43781E-009</c:v>
                </c:pt>
                <c:pt idx="50">
                  <c:v>2.11788E-009</c:v>
                </c:pt>
                <c:pt idx="51">
                  <c:v>3.13169E-009</c:v>
                </c:pt>
                <c:pt idx="52">
                  <c:v>4.65002E-009</c:v>
                </c:pt>
                <c:pt idx="53">
                  <c:v>6.93495E-009</c:v>
                </c:pt>
                <c:pt idx="54">
                  <c:v>1.03908E-008</c:v>
                </c:pt>
                <c:pt idx="55">
                  <c:v>1.56443E-008</c:v>
                </c:pt>
                <c:pt idx="56">
                  <c:v>2.3672E-008</c:v>
                </c:pt>
                <c:pt idx="57">
                  <c:v>3.60028E-008</c:v>
                </c:pt>
                <c:pt idx="58">
                  <c:v>5.50401E-008</c:v>
                </c:pt>
                <c:pt idx="59">
                  <c:v>8.45778E-008</c:v>
                </c:pt>
                <c:pt idx="60">
                  <c:v>1.30625E-007</c:v>
                </c:pt>
                <c:pt idx="61">
                  <c:v>2.02728E-007</c:v>
                </c:pt>
                <c:pt idx="62">
                  <c:v>3.16076E-007</c:v>
                </c:pt>
                <c:pt idx="63">
                  <c:v>4.94856E-007</c:v>
                </c:pt>
                <c:pt idx="64">
                  <c:v>7.77527E-007</c:v>
                </c:pt>
                <c:pt idx="65">
                  <c:v>1.22499E-006</c:v>
                </c:pt>
                <c:pt idx="66">
                  <c:v>1.93286E-006</c:v>
                </c:pt>
                <c:pt idx="67">
                  <c:v>3.0491E-006</c:v>
                </c:pt>
                <c:pt idx="68">
                  <c:v>4.79715E-006</c:v>
                </c:pt>
                <c:pt idx="69">
                  <c:v>7.50234E-006</c:v>
                </c:pt>
                <c:pt idx="70">
                  <c:v>1.16136E-005</c:v>
                </c:pt>
                <c:pt idx="71">
                  <c:v>1.77074E-005</c:v>
                </c:pt>
                <c:pt idx="72">
                  <c:v>2.64583E-005</c:v>
                </c:pt>
                <c:pt idx="73">
                  <c:v>3.85762E-005</c:v>
                </c:pt>
                <c:pt idx="74">
                  <c:v>5.47248E-005</c:v>
                </c:pt>
                <c:pt idx="75">
                  <c:v>7.54554E-005</c:v>
                </c:pt>
                <c:pt idx="76">
                  <c:v>0.000101176</c:v>
                </c:pt>
                <c:pt idx="77">
                  <c:v>0.000132156</c:v>
                </c:pt>
                <c:pt idx="78">
                  <c:v>0.000168555</c:v>
                </c:pt>
                <c:pt idx="79">
                  <c:v>0.000210457</c:v>
                </c:pt>
                <c:pt idx="80">
                  <c:v>0.000257897</c:v>
                </c:pt>
                <c:pt idx="81">
                  <c:v>0.000310884</c:v>
                </c:pt>
                <c:pt idx="82">
                  <c:v>0.000369412</c:v>
                </c:pt>
                <c:pt idx="83">
                  <c:v>0.000433471</c:v>
                </c:pt>
                <c:pt idx="84">
                  <c:v>0.000503046</c:v>
                </c:pt>
                <c:pt idx="85">
                  <c:v>0.000578124</c:v>
                </c:pt>
                <c:pt idx="86">
                  <c:v>0.000658688</c:v>
                </c:pt>
                <c:pt idx="87">
                  <c:v>0.000744723</c:v>
                </c:pt>
                <c:pt idx="88">
                  <c:v>0.000836209</c:v>
                </c:pt>
                <c:pt idx="89">
                  <c:v>0.000933128</c:v>
                </c:pt>
                <c:pt idx="90">
                  <c:v>0.00103546</c:v>
                </c:pt>
                <c:pt idx="91">
                  <c:v>0.00114317</c:v>
                </c:pt>
                <c:pt idx="92">
                  <c:v>0.00125624</c:v>
                </c:pt>
                <c:pt idx="93">
                  <c:v>0.00137464</c:v>
                </c:pt>
                <c:pt idx="94">
                  <c:v>0.00149832</c:v>
                </c:pt>
                <c:pt idx="95">
                  <c:v>0.00162727</c:v>
                </c:pt>
                <c:pt idx="96">
                  <c:v>0.00176142</c:v>
                </c:pt>
                <c:pt idx="97">
                  <c:v>0.00190075</c:v>
                </c:pt>
                <c:pt idx="98">
                  <c:v>0.0020452</c:v>
                </c:pt>
                <c:pt idx="99">
                  <c:v>0.00219474</c:v>
                </c:pt>
                <c:pt idx="100">
                  <c:v>0.0023493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vcp 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1.56689E-015</c:v>
                </c:pt>
                <c:pt idx="1">
                  <c:v>1.53263E-015</c:v>
                </c:pt>
                <c:pt idx="2">
                  <c:v>1.49273E-015</c:v>
                </c:pt>
                <c:pt idx="3">
                  <c:v>1.44416E-015</c:v>
                </c:pt>
                <c:pt idx="4">
                  <c:v>1.38366E-015</c:v>
                </c:pt>
                <c:pt idx="5">
                  <c:v>1.30538E-015</c:v>
                </c:pt>
                <c:pt idx="6">
                  <c:v>1.20303E-015</c:v>
                </c:pt>
                <c:pt idx="7">
                  <c:v>1.06534E-015</c:v>
                </c:pt>
                <c:pt idx="8">
                  <c:v>8.78204E-016</c:v>
                </c:pt>
                <c:pt idx="9">
                  <c:v>6.1973E-016</c:v>
                </c:pt>
                <c:pt idx="10">
                  <c:v>2.59341E-016</c:v>
                </c:pt>
                <c:pt idx="11">
                  <c:v>2.45897E-016</c:v>
                </c:pt>
                <c:pt idx="12">
                  <c:v>9.55833E-016</c:v>
                </c:pt>
                <c:pt idx="13">
                  <c:v>1.96024E-015</c:v>
                </c:pt>
                <c:pt idx="14">
                  <c:v>3.38271E-015</c:v>
                </c:pt>
                <c:pt idx="15">
                  <c:v>5.40063E-015</c:v>
                </c:pt>
                <c:pt idx="16">
                  <c:v>8.26943E-015</c:v>
                </c:pt>
                <c:pt idx="17">
                  <c:v>1.23491E-014</c:v>
                </c:pt>
                <c:pt idx="18">
                  <c:v>1.8156E-014</c:v>
                </c:pt>
                <c:pt idx="19">
                  <c:v>2.64255E-014</c:v>
                </c:pt>
                <c:pt idx="20">
                  <c:v>3.82064E-014</c:v>
                </c:pt>
                <c:pt idx="21">
                  <c:v>5.49955E-014</c:v>
                </c:pt>
                <c:pt idx="22">
                  <c:v>7.89277E-014</c:v>
                </c:pt>
                <c:pt idx="23">
                  <c:v>1.13052E-013</c:v>
                </c:pt>
                <c:pt idx="24">
                  <c:v>1.61722E-013</c:v>
                </c:pt>
                <c:pt idx="25">
                  <c:v>2.31155E-013</c:v>
                </c:pt>
                <c:pt idx="26">
                  <c:v>3.30232E-013</c:v>
                </c:pt>
                <c:pt idx="27">
                  <c:v>4.71657E-013</c:v>
                </c:pt>
                <c:pt idx="28">
                  <c:v>6.73592E-013</c:v>
                </c:pt>
                <c:pt idx="29">
                  <c:v>9.62036E-013</c:v>
                </c:pt>
                <c:pt idx="30">
                  <c:v>1.37422E-012</c:v>
                </c:pt>
                <c:pt idx="31">
                  <c:v>1.96351E-012</c:v>
                </c:pt>
                <c:pt idx="32">
                  <c:v>2.80645E-012</c:v>
                </c:pt>
                <c:pt idx="33">
                  <c:v>4.01299E-012</c:v>
                </c:pt>
                <c:pt idx="34">
                  <c:v>5.74119E-012</c:v>
                </c:pt>
                <c:pt idx="35">
                  <c:v>8.21858E-012</c:v>
                </c:pt>
                <c:pt idx="36">
                  <c:v>1.17733E-011</c:v>
                </c:pt>
                <c:pt idx="37">
                  <c:v>1.68791E-011</c:v>
                </c:pt>
                <c:pt idx="38">
                  <c:v>2.42216E-011</c:v>
                </c:pt>
                <c:pt idx="39">
                  <c:v>3.4795E-011</c:v>
                </c:pt>
                <c:pt idx="40">
                  <c:v>5.00445E-011</c:v>
                </c:pt>
                <c:pt idx="41">
                  <c:v>7.2076E-011</c:v>
                </c:pt>
                <c:pt idx="42">
                  <c:v>1.03968E-010</c:v>
                </c:pt>
                <c:pt idx="43">
                  <c:v>1.50234E-010</c:v>
                </c:pt>
                <c:pt idx="44">
                  <c:v>2.17515E-010</c:v>
                </c:pt>
                <c:pt idx="45">
                  <c:v>3.15622E-010</c:v>
                </c:pt>
                <c:pt idx="46">
                  <c:v>4.59102E-010</c:v>
                </c:pt>
                <c:pt idx="47">
                  <c:v>6.69624E-010</c:v>
                </c:pt>
                <c:pt idx="48">
                  <c:v>9.7961E-010</c:v>
                </c:pt>
                <c:pt idx="49">
                  <c:v>1.43781E-009</c:v>
                </c:pt>
                <c:pt idx="50">
                  <c:v>2.11788E-009</c:v>
                </c:pt>
                <c:pt idx="51">
                  <c:v>3.13169E-009</c:v>
                </c:pt>
                <c:pt idx="52">
                  <c:v>4.65002E-009</c:v>
                </c:pt>
                <c:pt idx="53">
                  <c:v>6.93495E-009</c:v>
                </c:pt>
                <c:pt idx="54">
                  <c:v>1.03908E-008</c:v>
                </c:pt>
                <c:pt idx="55">
                  <c:v>1.56442E-008</c:v>
                </c:pt>
                <c:pt idx="56">
                  <c:v>2.3672E-008</c:v>
                </c:pt>
                <c:pt idx="57">
                  <c:v>3.60028E-008</c:v>
                </c:pt>
                <c:pt idx="58">
                  <c:v>5.504E-008</c:v>
                </c:pt>
                <c:pt idx="59">
                  <c:v>8.45775E-008</c:v>
                </c:pt>
                <c:pt idx="60">
                  <c:v>1.30625E-007</c:v>
                </c:pt>
                <c:pt idx="61">
                  <c:v>2.02726E-007</c:v>
                </c:pt>
                <c:pt idx="62">
                  <c:v>3.16071E-007</c:v>
                </c:pt>
                <c:pt idx="63">
                  <c:v>4.94843E-007</c:v>
                </c:pt>
                <c:pt idx="64">
                  <c:v>7.77492E-007</c:v>
                </c:pt>
                <c:pt idx="65">
                  <c:v>1.2249E-006</c:v>
                </c:pt>
                <c:pt idx="66">
                  <c:v>1.93263E-006</c:v>
                </c:pt>
                <c:pt idx="67">
                  <c:v>3.0485E-006</c:v>
                </c:pt>
                <c:pt idx="68">
                  <c:v>4.79565E-006</c:v>
                </c:pt>
                <c:pt idx="69">
                  <c:v>7.49864E-006</c:v>
                </c:pt>
                <c:pt idx="70">
                  <c:v>1.16049E-005</c:v>
                </c:pt>
                <c:pt idx="71">
                  <c:v>1.76875E-005</c:v>
                </c:pt>
                <c:pt idx="72">
                  <c:v>2.64161E-005</c:v>
                </c:pt>
                <c:pt idx="73">
                  <c:v>3.84921E-005</c:v>
                </c:pt>
                <c:pt idx="74">
                  <c:v>5.45688E-005</c:v>
                </c:pt>
                <c:pt idx="75">
                  <c:v>7.51851E-005</c:v>
                </c:pt>
                <c:pt idx="76">
                  <c:v>0.000100737</c:v>
                </c:pt>
                <c:pt idx="77">
                  <c:v>0.000131483</c:v>
                </c:pt>
                <c:pt idx="78">
                  <c:v>0.000167573</c:v>
                </c:pt>
                <c:pt idx="79">
                  <c:v>0.000209084</c:v>
                </c:pt>
                <c:pt idx="80">
                  <c:v>0.000256044</c:v>
                </c:pt>
                <c:pt idx="81">
                  <c:v>0.000308459</c:v>
                </c:pt>
                <c:pt idx="82">
                  <c:v>0.000366321</c:v>
                </c:pt>
                <c:pt idx="83">
                  <c:v>0.000429617</c:v>
                </c:pt>
                <c:pt idx="84">
                  <c:v>0.000498332</c:v>
                </c:pt>
                <c:pt idx="85">
                  <c:v>0.00057245</c:v>
                </c:pt>
                <c:pt idx="86">
                  <c:v>0.000651957</c:v>
                </c:pt>
                <c:pt idx="87">
                  <c:v>0.000736837</c:v>
                </c:pt>
                <c:pt idx="88">
                  <c:v>0.000827072</c:v>
                </c:pt>
                <c:pt idx="89">
                  <c:v>0.000922644</c:v>
                </c:pt>
                <c:pt idx="90">
                  <c:v>0.00102353</c:v>
                </c:pt>
                <c:pt idx="91">
                  <c:v>0.00112971</c:v>
                </c:pt>
                <c:pt idx="92">
                  <c:v>0.00124116</c:v>
                </c:pt>
                <c:pt idx="93">
                  <c:v>0.00135784</c:v>
                </c:pt>
                <c:pt idx="94">
                  <c:v>0.00147973</c:v>
                </c:pt>
                <c:pt idx="95">
                  <c:v>0.0016068</c:v>
                </c:pt>
                <c:pt idx="96">
                  <c:v>0.00173899</c:v>
                </c:pt>
                <c:pt idx="97">
                  <c:v>0.00187628</c:v>
                </c:pt>
                <c:pt idx="98">
                  <c:v>0.00201863</c:v>
                </c:pt>
                <c:pt idx="99">
                  <c:v>0.00216598</c:v>
                </c:pt>
                <c:pt idx="100">
                  <c:v>0.00231829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vcp =3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2.56696E-015</c:v>
                </c:pt>
                <c:pt idx="1">
                  <c:v>2.5327E-015</c:v>
                </c:pt>
                <c:pt idx="2">
                  <c:v>2.49258E-015</c:v>
                </c:pt>
                <c:pt idx="3">
                  <c:v>2.44423E-015</c:v>
                </c:pt>
                <c:pt idx="4">
                  <c:v>2.38373E-015</c:v>
                </c:pt>
                <c:pt idx="5">
                  <c:v>2.30588E-015</c:v>
                </c:pt>
                <c:pt idx="6">
                  <c:v>2.2031E-015</c:v>
                </c:pt>
                <c:pt idx="7">
                  <c:v>2.06541E-015</c:v>
                </c:pt>
                <c:pt idx="8">
                  <c:v>1.87827E-015</c:v>
                </c:pt>
                <c:pt idx="9">
                  <c:v>1.6198E-015</c:v>
                </c:pt>
                <c:pt idx="10">
                  <c:v>1.25898E-015</c:v>
                </c:pt>
                <c:pt idx="11">
                  <c:v>7.54605E-016</c:v>
                </c:pt>
                <c:pt idx="12">
                  <c:v>4.42354E-017</c:v>
                </c:pt>
                <c:pt idx="13">
                  <c:v>9.60169E-016</c:v>
                </c:pt>
                <c:pt idx="14">
                  <c:v>2.38264E-015</c:v>
                </c:pt>
                <c:pt idx="15">
                  <c:v>4.40099E-015</c:v>
                </c:pt>
                <c:pt idx="16">
                  <c:v>7.26936E-015</c:v>
                </c:pt>
                <c:pt idx="17">
                  <c:v>1.1349E-014</c:v>
                </c:pt>
                <c:pt idx="18">
                  <c:v>1.7156E-014</c:v>
                </c:pt>
                <c:pt idx="19">
                  <c:v>2.54254E-014</c:v>
                </c:pt>
                <c:pt idx="20">
                  <c:v>3.72063E-014</c:v>
                </c:pt>
                <c:pt idx="21">
                  <c:v>5.39954E-014</c:v>
                </c:pt>
                <c:pt idx="22">
                  <c:v>7.79277E-014</c:v>
                </c:pt>
                <c:pt idx="23">
                  <c:v>1.12052E-013</c:v>
                </c:pt>
                <c:pt idx="24">
                  <c:v>1.60722E-013</c:v>
                </c:pt>
                <c:pt idx="25">
                  <c:v>2.30154E-013</c:v>
                </c:pt>
                <c:pt idx="26">
                  <c:v>3.29232E-013</c:v>
                </c:pt>
                <c:pt idx="27">
                  <c:v>4.70656E-013</c:v>
                </c:pt>
                <c:pt idx="28">
                  <c:v>6.72592E-013</c:v>
                </c:pt>
                <c:pt idx="29">
                  <c:v>9.61035E-013</c:v>
                </c:pt>
                <c:pt idx="30">
                  <c:v>1.37322E-012</c:v>
                </c:pt>
                <c:pt idx="31">
                  <c:v>1.96251E-012</c:v>
                </c:pt>
                <c:pt idx="32">
                  <c:v>2.80545E-012</c:v>
                </c:pt>
                <c:pt idx="33">
                  <c:v>4.01199E-012</c:v>
                </c:pt>
                <c:pt idx="34">
                  <c:v>5.74019E-012</c:v>
                </c:pt>
                <c:pt idx="35">
                  <c:v>8.21759E-012</c:v>
                </c:pt>
                <c:pt idx="36">
                  <c:v>1.17723E-011</c:v>
                </c:pt>
                <c:pt idx="37">
                  <c:v>1.68781E-011</c:v>
                </c:pt>
                <c:pt idx="38">
                  <c:v>2.42206E-011</c:v>
                </c:pt>
                <c:pt idx="39">
                  <c:v>3.4794E-011</c:v>
                </c:pt>
                <c:pt idx="40">
                  <c:v>5.00435E-011</c:v>
                </c:pt>
                <c:pt idx="41">
                  <c:v>7.2075E-011</c:v>
                </c:pt>
                <c:pt idx="42">
                  <c:v>1.03967E-010</c:v>
                </c:pt>
                <c:pt idx="43">
                  <c:v>1.50233E-010</c:v>
                </c:pt>
                <c:pt idx="44">
                  <c:v>2.17514E-010</c:v>
                </c:pt>
                <c:pt idx="45">
                  <c:v>3.15621E-010</c:v>
                </c:pt>
                <c:pt idx="46">
                  <c:v>4.59101E-010</c:v>
                </c:pt>
                <c:pt idx="47">
                  <c:v>6.69623E-010</c:v>
                </c:pt>
                <c:pt idx="48">
                  <c:v>9.79609E-010</c:v>
                </c:pt>
                <c:pt idx="49">
                  <c:v>1.43781E-009</c:v>
                </c:pt>
                <c:pt idx="50">
                  <c:v>2.11788E-009</c:v>
                </c:pt>
                <c:pt idx="51">
                  <c:v>3.13169E-009</c:v>
                </c:pt>
                <c:pt idx="52">
                  <c:v>4.65002E-009</c:v>
                </c:pt>
                <c:pt idx="53">
                  <c:v>6.93494E-009</c:v>
                </c:pt>
                <c:pt idx="54">
                  <c:v>1.03908E-008</c:v>
                </c:pt>
                <c:pt idx="55">
                  <c:v>1.56442E-008</c:v>
                </c:pt>
                <c:pt idx="56">
                  <c:v>2.3672E-008</c:v>
                </c:pt>
                <c:pt idx="57">
                  <c:v>3.60027E-008</c:v>
                </c:pt>
                <c:pt idx="58">
                  <c:v>5.50399E-008</c:v>
                </c:pt>
                <c:pt idx="59">
                  <c:v>8.45772E-008</c:v>
                </c:pt>
                <c:pt idx="60">
                  <c:v>1.30624E-007</c:v>
                </c:pt>
                <c:pt idx="61">
                  <c:v>2.02724E-007</c:v>
                </c:pt>
                <c:pt idx="62">
                  <c:v>3.16066E-007</c:v>
                </c:pt>
                <c:pt idx="63">
                  <c:v>4.94829E-007</c:v>
                </c:pt>
                <c:pt idx="64">
                  <c:v>7.77457E-007</c:v>
                </c:pt>
                <c:pt idx="65">
                  <c:v>1.22481E-006</c:v>
                </c:pt>
                <c:pt idx="66">
                  <c:v>1.9324E-006</c:v>
                </c:pt>
                <c:pt idx="67">
                  <c:v>3.0479E-006</c:v>
                </c:pt>
                <c:pt idx="68">
                  <c:v>4.79414E-006</c:v>
                </c:pt>
                <c:pt idx="69">
                  <c:v>7.49494E-006</c:v>
                </c:pt>
                <c:pt idx="70">
                  <c:v>1.15961E-005</c:v>
                </c:pt>
                <c:pt idx="71">
                  <c:v>1.76678E-005</c:v>
                </c:pt>
                <c:pt idx="72">
                  <c:v>2.63741E-005</c:v>
                </c:pt>
                <c:pt idx="73">
                  <c:v>3.84086E-005</c:v>
                </c:pt>
                <c:pt idx="74">
                  <c:v>5.44139E-005</c:v>
                </c:pt>
                <c:pt idx="75">
                  <c:v>7.49175E-005</c:v>
                </c:pt>
                <c:pt idx="76">
                  <c:v>0.000100303</c:v>
                </c:pt>
                <c:pt idx="77">
                  <c:v>0.000130818</c:v>
                </c:pt>
                <c:pt idx="78">
                  <c:v>0.000166605</c:v>
                </c:pt>
                <c:pt idx="79">
                  <c:v>0.000207731</c:v>
                </c:pt>
                <c:pt idx="80">
                  <c:v>0.000254222</c:v>
                </c:pt>
                <c:pt idx="81">
                  <c:v>0.000306078</c:v>
                </c:pt>
                <c:pt idx="82">
                  <c:v>0.000363288</c:v>
                </c:pt>
                <c:pt idx="83">
                  <c:v>0.000425838</c:v>
                </c:pt>
                <c:pt idx="84">
                  <c:v>0.000493712</c:v>
                </c:pt>
                <c:pt idx="85">
                  <c:v>0.000566893</c:v>
                </c:pt>
                <c:pt idx="86">
                  <c:v>0.000645368</c:v>
                </c:pt>
                <c:pt idx="87">
                  <c:v>0.00072912</c:v>
                </c:pt>
                <c:pt idx="88">
                  <c:v>0.000818134</c:v>
                </c:pt>
                <c:pt idx="89">
                  <c:v>0.000912391</c:v>
                </c:pt>
                <c:pt idx="90">
                  <c:v>0.00101187</c:v>
                </c:pt>
                <c:pt idx="91">
                  <c:v>0.00111656</c:v>
                </c:pt>
                <c:pt idx="92">
                  <c:v>0.00122642</c:v>
                </c:pt>
                <c:pt idx="93">
                  <c:v>0.00134143</c:v>
                </c:pt>
                <c:pt idx="94">
                  <c:v>0.00146157</c:v>
                </c:pt>
                <c:pt idx="95">
                  <c:v>0.00158679</c:v>
                </c:pt>
                <c:pt idx="96">
                  <c:v>0.00171708</c:v>
                </c:pt>
                <c:pt idx="97">
                  <c:v>0.00185238</c:v>
                </c:pt>
                <c:pt idx="98">
                  <c:v>0.00199266</c:v>
                </c:pt>
                <c:pt idx="99">
                  <c:v>0.00213787</c:v>
                </c:pt>
                <c:pt idx="100">
                  <c:v>0.00228797</c:v>
                </c:pt>
              </c:numCache>
            </c:numRef>
          </c:yVal>
          <c:smooth val="1"/>
        </c:ser>
        <c:axId val="86596893"/>
        <c:axId val="6133469"/>
      </c:scatterChart>
      <c:valAx>
        <c:axId val="86596893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vbp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33469"/>
        <c:crosses val="autoZero"/>
        <c:crossBetween val="midCat"/>
        <c:majorUnit val="0.2"/>
      </c:valAx>
      <c:valAx>
        <c:axId val="6133469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|Ib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596893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vnpn_0p54x4 - |Ic (A)|
/vep=0/Vp=0
/T=-40/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vcp =1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8.04912E-016</c:v>
                </c:pt>
                <c:pt idx="1">
                  <c:v>7.91034E-016</c:v>
                </c:pt>
                <c:pt idx="2">
                  <c:v>7.77156E-016</c:v>
                </c:pt>
                <c:pt idx="3">
                  <c:v>7.77156E-016</c:v>
                </c:pt>
                <c:pt idx="4">
                  <c:v>7.63278E-016</c:v>
                </c:pt>
                <c:pt idx="5">
                  <c:v>7.49401E-016</c:v>
                </c:pt>
                <c:pt idx="6">
                  <c:v>7.49401E-016</c:v>
                </c:pt>
                <c:pt idx="7">
                  <c:v>7.21645E-016</c:v>
                </c:pt>
                <c:pt idx="8">
                  <c:v>7.21645E-016</c:v>
                </c:pt>
                <c:pt idx="9">
                  <c:v>7.07767E-016</c:v>
                </c:pt>
                <c:pt idx="10">
                  <c:v>6.93889E-016</c:v>
                </c:pt>
                <c:pt idx="11">
                  <c:v>6.93889E-016</c:v>
                </c:pt>
                <c:pt idx="12">
                  <c:v>6.93889E-016</c:v>
                </c:pt>
                <c:pt idx="13">
                  <c:v>6.80012E-016</c:v>
                </c:pt>
                <c:pt idx="14">
                  <c:v>6.93889E-016</c:v>
                </c:pt>
                <c:pt idx="15">
                  <c:v>6.93889E-016</c:v>
                </c:pt>
                <c:pt idx="16">
                  <c:v>7.07767E-016</c:v>
                </c:pt>
                <c:pt idx="17">
                  <c:v>7.49401E-016</c:v>
                </c:pt>
                <c:pt idx="18">
                  <c:v>8.04912E-016</c:v>
                </c:pt>
                <c:pt idx="19">
                  <c:v>9.29812E-016</c:v>
                </c:pt>
                <c:pt idx="20">
                  <c:v>1.11022E-015</c:v>
                </c:pt>
                <c:pt idx="21">
                  <c:v>1.44329E-015</c:v>
                </c:pt>
                <c:pt idx="22">
                  <c:v>1.98452E-015</c:v>
                </c:pt>
                <c:pt idx="23">
                  <c:v>2.88658E-015</c:v>
                </c:pt>
                <c:pt idx="24">
                  <c:v>4.3715E-015</c:v>
                </c:pt>
                <c:pt idx="25">
                  <c:v>6.84175E-015</c:v>
                </c:pt>
                <c:pt idx="26">
                  <c:v>1.08941E-014</c:v>
                </c:pt>
                <c:pt idx="27">
                  <c:v>1.75693E-014</c:v>
                </c:pt>
                <c:pt idx="28">
                  <c:v>2.85466E-014</c:v>
                </c:pt>
                <c:pt idx="29">
                  <c:v>4.66432E-014</c:v>
                </c:pt>
                <c:pt idx="30">
                  <c:v>7.6425E-014</c:v>
                </c:pt>
                <c:pt idx="31">
                  <c:v>1.25483E-013</c:v>
                </c:pt>
                <c:pt idx="32">
                  <c:v>2.06168E-013</c:v>
                </c:pt>
                <c:pt idx="33">
                  <c:v>3.38965E-013</c:v>
                </c:pt>
                <c:pt idx="34">
                  <c:v>5.57554E-013</c:v>
                </c:pt>
                <c:pt idx="35">
                  <c:v>9.17266E-013</c:v>
                </c:pt>
                <c:pt idx="36">
                  <c:v>1.50931E-012</c:v>
                </c:pt>
                <c:pt idx="37">
                  <c:v>2.48365E-012</c:v>
                </c:pt>
                <c:pt idx="38">
                  <c:v>4.08716E-012</c:v>
                </c:pt>
                <c:pt idx="39">
                  <c:v>6.72613E-012</c:v>
                </c:pt>
                <c:pt idx="40">
                  <c:v>1.10692E-011</c:v>
                </c:pt>
                <c:pt idx="41">
                  <c:v>1.82168E-011</c:v>
                </c:pt>
                <c:pt idx="42">
                  <c:v>2.998E-011</c:v>
                </c:pt>
                <c:pt idx="43">
                  <c:v>4.93391E-011</c:v>
                </c:pt>
                <c:pt idx="44">
                  <c:v>8.11991E-011</c:v>
                </c:pt>
                <c:pt idx="45">
                  <c:v>1.33632E-010</c:v>
                </c:pt>
                <c:pt idx="46">
                  <c:v>2.19924E-010</c:v>
                </c:pt>
                <c:pt idx="47">
                  <c:v>3.61937E-010</c:v>
                </c:pt>
                <c:pt idx="48">
                  <c:v>5.95652E-010</c:v>
                </c:pt>
                <c:pt idx="49">
                  <c:v>9.80285E-010</c:v>
                </c:pt>
                <c:pt idx="50">
                  <c:v>1.61329E-009</c:v>
                </c:pt>
                <c:pt idx="51">
                  <c:v>2.65503E-009</c:v>
                </c:pt>
                <c:pt idx="52">
                  <c:v>4.36945E-009</c:v>
                </c:pt>
                <c:pt idx="53">
                  <c:v>7.19087E-009</c:v>
                </c:pt>
                <c:pt idx="54">
                  <c:v>1.1834E-008</c:v>
                </c:pt>
                <c:pt idx="55">
                  <c:v>1.94751E-008</c:v>
                </c:pt>
                <c:pt idx="56">
                  <c:v>3.20493E-008</c:v>
                </c:pt>
                <c:pt idx="57">
                  <c:v>5.27406E-008</c:v>
                </c:pt>
                <c:pt idx="58">
                  <c:v>8.67865E-008</c:v>
                </c:pt>
                <c:pt idx="59">
                  <c:v>1.428E-007</c:v>
                </c:pt>
                <c:pt idx="60">
                  <c:v>2.34937E-007</c:v>
                </c:pt>
                <c:pt idx="61">
                  <c:v>3.8645E-007</c:v>
                </c:pt>
                <c:pt idx="62">
                  <c:v>6.3548E-007</c:v>
                </c:pt>
                <c:pt idx="63">
                  <c:v>1.04446E-006</c:v>
                </c:pt>
                <c:pt idx="64">
                  <c:v>1.71527E-006</c:v>
                </c:pt>
                <c:pt idx="65">
                  <c:v>2.81322E-006</c:v>
                </c:pt>
                <c:pt idx="66">
                  <c:v>4.60427E-006</c:v>
                </c:pt>
                <c:pt idx="67">
                  <c:v>7.51039E-006</c:v>
                </c:pt>
                <c:pt idx="68">
                  <c:v>1.21864E-005</c:v>
                </c:pt>
                <c:pt idx="69">
                  <c:v>1.96147E-005</c:v>
                </c:pt>
                <c:pt idx="70">
                  <c:v>3.11943E-005</c:v>
                </c:pt>
                <c:pt idx="71">
                  <c:v>4.87748E-005</c:v>
                </c:pt>
                <c:pt idx="72">
                  <c:v>7.4559E-005</c:v>
                </c:pt>
                <c:pt idx="73">
                  <c:v>0.000110828</c:v>
                </c:pt>
                <c:pt idx="74">
                  <c:v>0.000159542</c:v>
                </c:pt>
                <c:pt idx="75">
                  <c:v>0.00022197</c:v>
                </c:pt>
                <c:pt idx="76">
                  <c:v>0.000298511</c:v>
                </c:pt>
                <c:pt idx="77">
                  <c:v>0.000388758</c:v>
                </c:pt>
                <c:pt idx="78">
                  <c:v>0.000491697</c:v>
                </c:pt>
                <c:pt idx="79">
                  <c:v>0.000605969</c:v>
                </c:pt>
                <c:pt idx="80">
                  <c:v>0.000730078</c:v>
                </c:pt>
                <c:pt idx="81">
                  <c:v>0.00086254</c:v>
                </c:pt>
                <c:pt idx="82">
                  <c:v>0.00100197</c:v>
                </c:pt>
                <c:pt idx="83">
                  <c:v>0.00114713</c:v>
                </c:pt>
                <c:pt idx="84">
                  <c:v>0.00129693</c:v>
                </c:pt>
                <c:pt idx="85">
                  <c:v>0.00145042</c:v>
                </c:pt>
                <c:pt idx="86">
                  <c:v>0.00160682</c:v>
                </c:pt>
                <c:pt idx="87">
                  <c:v>0.00176543</c:v>
                </c:pt>
                <c:pt idx="88">
                  <c:v>0.00192569</c:v>
                </c:pt>
                <c:pt idx="89">
                  <c:v>0.00208711</c:v>
                </c:pt>
                <c:pt idx="90">
                  <c:v>0.00224928</c:v>
                </c:pt>
                <c:pt idx="91">
                  <c:v>0.00241186</c:v>
                </c:pt>
                <c:pt idx="92">
                  <c:v>0.00257456</c:v>
                </c:pt>
                <c:pt idx="93">
                  <c:v>0.00273714</c:v>
                </c:pt>
                <c:pt idx="94">
                  <c:v>0.00289941</c:v>
                </c:pt>
                <c:pt idx="95">
                  <c:v>0.00306119</c:v>
                </c:pt>
                <c:pt idx="96">
                  <c:v>0.00322234</c:v>
                </c:pt>
                <c:pt idx="97">
                  <c:v>0.00338274</c:v>
                </c:pt>
                <c:pt idx="98">
                  <c:v>0.00354229</c:v>
                </c:pt>
                <c:pt idx="99">
                  <c:v>0.00370092</c:v>
                </c:pt>
                <c:pt idx="100">
                  <c:v>0.00385856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vcp 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1.80411E-015</c:v>
                </c:pt>
                <c:pt idx="1">
                  <c:v>1.77636E-015</c:v>
                </c:pt>
                <c:pt idx="2">
                  <c:v>1.77636E-015</c:v>
                </c:pt>
                <c:pt idx="3">
                  <c:v>1.77636E-015</c:v>
                </c:pt>
                <c:pt idx="4">
                  <c:v>1.7486E-015</c:v>
                </c:pt>
                <c:pt idx="5">
                  <c:v>1.7486E-015</c:v>
                </c:pt>
                <c:pt idx="6">
                  <c:v>1.7486E-015</c:v>
                </c:pt>
                <c:pt idx="7">
                  <c:v>1.7486E-015</c:v>
                </c:pt>
                <c:pt idx="8">
                  <c:v>1.72085E-015</c:v>
                </c:pt>
                <c:pt idx="9">
                  <c:v>1.72085E-015</c:v>
                </c:pt>
                <c:pt idx="10">
                  <c:v>1.69309E-015</c:v>
                </c:pt>
                <c:pt idx="11">
                  <c:v>1.69309E-015</c:v>
                </c:pt>
                <c:pt idx="12">
                  <c:v>1.69309E-015</c:v>
                </c:pt>
                <c:pt idx="13">
                  <c:v>1.69309E-015</c:v>
                </c:pt>
                <c:pt idx="14">
                  <c:v>1.66533E-015</c:v>
                </c:pt>
                <c:pt idx="15">
                  <c:v>1.69309E-015</c:v>
                </c:pt>
                <c:pt idx="16">
                  <c:v>1.69309E-015</c:v>
                </c:pt>
                <c:pt idx="17">
                  <c:v>1.72085E-015</c:v>
                </c:pt>
                <c:pt idx="18">
                  <c:v>1.80411E-015</c:v>
                </c:pt>
                <c:pt idx="19">
                  <c:v>1.94289E-015</c:v>
                </c:pt>
                <c:pt idx="20">
                  <c:v>2.13718E-015</c:v>
                </c:pt>
                <c:pt idx="21">
                  <c:v>2.47025E-015</c:v>
                </c:pt>
                <c:pt idx="22">
                  <c:v>3.02536E-015</c:v>
                </c:pt>
                <c:pt idx="23">
                  <c:v>3.94129E-015</c:v>
                </c:pt>
                <c:pt idx="24">
                  <c:v>5.4956E-015</c:v>
                </c:pt>
                <c:pt idx="25">
                  <c:v>8.02136E-015</c:v>
                </c:pt>
                <c:pt idx="26">
                  <c:v>1.21569E-014</c:v>
                </c:pt>
                <c:pt idx="27">
                  <c:v>1.90126E-014</c:v>
                </c:pt>
                <c:pt idx="28">
                  <c:v>3.02813E-014</c:v>
                </c:pt>
                <c:pt idx="29">
                  <c:v>4.88776E-014</c:v>
                </c:pt>
                <c:pt idx="30">
                  <c:v>7.9492E-014</c:v>
                </c:pt>
                <c:pt idx="31">
                  <c:v>1.29841E-013</c:v>
                </c:pt>
                <c:pt idx="32">
                  <c:v>2.12719E-013</c:v>
                </c:pt>
                <c:pt idx="33">
                  <c:v>3.4911E-013</c:v>
                </c:pt>
                <c:pt idx="34">
                  <c:v>5.73597E-013</c:v>
                </c:pt>
                <c:pt idx="35">
                  <c:v>9.43051E-013</c:v>
                </c:pt>
                <c:pt idx="36">
                  <c:v>1.55112E-012</c:v>
                </c:pt>
                <c:pt idx="37">
                  <c:v>2.55179E-012</c:v>
                </c:pt>
                <c:pt idx="38">
                  <c:v>4.19875E-012</c:v>
                </c:pt>
                <c:pt idx="39">
                  <c:v>6.90928E-012</c:v>
                </c:pt>
                <c:pt idx="40">
                  <c:v>1.13702E-011</c:v>
                </c:pt>
                <c:pt idx="41">
                  <c:v>1.87119E-011</c:v>
                </c:pt>
                <c:pt idx="42">
                  <c:v>3.07945E-011</c:v>
                </c:pt>
                <c:pt idx="43">
                  <c:v>5.06799E-011</c:v>
                </c:pt>
                <c:pt idx="44">
                  <c:v>8.34066E-011</c:v>
                </c:pt>
                <c:pt idx="45">
                  <c:v>1.37267E-010</c:v>
                </c:pt>
                <c:pt idx="46">
                  <c:v>2.25909E-010</c:v>
                </c:pt>
                <c:pt idx="47">
                  <c:v>3.71793E-010</c:v>
                </c:pt>
                <c:pt idx="48">
                  <c:v>6.11883E-010</c:v>
                </c:pt>
                <c:pt idx="49">
                  <c:v>1.00701E-009</c:v>
                </c:pt>
                <c:pt idx="50">
                  <c:v>1.65731E-009</c:v>
                </c:pt>
                <c:pt idx="51">
                  <c:v>2.72752E-009</c:v>
                </c:pt>
                <c:pt idx="52">
                  <c:v>4.48883E-009</c:v>
                </c:pt>
                <c:pt idx="53">
                  <c:v>7.38747E-009</c:v>
                </c:pt>
                <c:pt idx="54">
                  <c:v>1.21578E-008</c:v>
                </c:pt>
                <c:pt idx="55">
                  <c:v>2.00083E-008</c:v>
                </c:pt>
                <c:pt idx="56">
                  <c:v>3.29273E-008</c:v>
                </c:pt>
                <c:pt idx="57">
                  <c:v>5.41864E-008</c:v>
                </c:pt>
                <c:pt idx="58">
                  <c:v>8.91672E-008</c:v>
                </c:pt>
                <c:pt idx="59">
                  <c:v>1.46719E-007</c:v>
                </c:pt>
                <c:pt idx="60">
                  <c:v>2.4139E-007</c:v>
                </c:pt>
                <c:pt idx="61">
                  <c:v>3.9707E-007</c:v>
                </c:pt>
                <c:pt idx="62">
                  <c:v>6.52951E-007</c:v>
                </c:pt>
                <c:pt idx="63">
                  <c:v>1.07319E-006</c:v>
                </c:pt>
                <c:pt idx="64">
                  <c:v>1.76245E-006</c:v>
                </c:pt>
                <c:pt idx="65">
                  <c:v>2.89057E-006</c:v>
                </c:pt>
                <c:pt idx="66">
                  <c:v>4.73077E-006</c:v>
                </c:pt>
                <c:pt idx="67">
                  <c:v>7.71636E-006</c:v>
                </c:pt>
                <c:pt idx="68">
                  <c:v>1.25196E-005</c:v>
                </c:pt>
                <c:pt idx="69">
                  <c:v>2.0148E-005</c:v>
                </c:pt>
                <c:pt idx="70">
                  <c:v>3.20355E-005</c:v>
                </c:pt>
                <c:pt idx="71">
                  <c:v>5.00743E-005</c:v>
                </c:pt>
                <c:pt idx="72">
                  <c:v>7.65128E-005</c:v>
                </c:pt>
                <c:pt idx="73">
                  <c:v>0.000113672</c:v>
                </c:pt>
                <c:pt idx="74">
                  <c:v>0.000163537</c:v>
                </c:pt>
                <c:pt idx="75">
                  <c:v>0.000227379</c:v>
                </c:pt>
                <c:pt idx="76">
                  <c:v>0.000305587</c:v>
                </c:pt>
                <c:pt idx="77">
                  <c:v>0.000397728</c:v>
                </c:pt>
                <c:pt idx="78">
                  <c:v>0.000502762</c:v>
                </c:pt>
                <c:pt idx="79">
                  <c:v>0.000619301</c:v>
                </c:pt>
                <c:pt idx="80">
                  <c:v>0.000745825</c:v>
                </c:pt>
                <c:pt idx="81">
                  <c:v>0.000880832</c:v>
                </c:pt>
                <c:pt idx="82">
                  <c:v>0.00102292</c:v>
                </c:pt>
                <c:pt idx="83">
                  <c:v>0.00117084</c:v>
                </c:pt>
                <c:pt idx="84">
                  <c:v>0.00132348</c:v>
                </c:pt>
                <c:pt idx="85">
                  <c:v>0.00147989</c:v>
                </c:pt>
                <c:pt idx="86">
                  <c:v>0.00163928</c:v>
                </c:pt>
                <c:pt idx="87">
                  <c:v>0.00180094</c:v>
                </c:pt>
                <c:pt idx="88">
                  <c:v>0.00196429</c:v>
                </c:pt>
                <c:pt idx="89">
                  <c:v>0.00212886</c:v>
                </c:pt>
                <c:pt idx="90">
                  <c:v>0.00229422</c:v>
                </c:pt>
                <c:pt idx="91">
                  <c:v>0.00246002</c:v>
                </c:pt>
                <c:pt idx="92">
                  <c:v>0.00262598</c:v>
                </c:pt>
                <c:pt idx="93">
                  <c:v>0.00279185</c:v>
                </c:pt>
                <c:pt idx="94">
                  <c:v>0.00295742</c:v>
                </c:pt>
                <c:pt idx="95">
                  <c:v>0.00312253</c:v>
                </c:pt>
                <c:pt idx="96">
                  <c:v>0.00328702</c:v>
                </c:pt>
                <c:pt idx="97">
                  <c:v>0.00345078</c:v>
                </c:pt>
                <c:pt idx="98">
                  <c:v>0.00361371</c:v>
                </c:pt>
                <c:pt idx="99">
                  <c:v>0.00377572</c:v>
                </c:pt>
                <c:pt idx="100">
                  <c:v>0.00393675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vcp =3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2.80331E-015</c:v>
                </c:pt>
                <c:pt idx="1">
                  <c:v>2.77556E-015</c:v>
                </c:pt>
                <c:pt idx="2">
                  <c:v>2.77556E-015</c:v>
                </c:pt>
                <c:pt idx="3">
                  <c:v>2.77556E-015</c:v>
                </c:pt>
                <c:pt idx="4">
                  <c:v>2.77556E-015</c:v>
                </c:pt>
                <c:pt idx="5">
                  <c:v>2.77556E-015</c:v>
                </c:pt>
                <c:pt idx="6">
                  <c:v>2.77556E-015</c:v>
                </c:pt>
                <c:pt idx="7">
                  <c:v>2.77556E-015</c:v>
                </c:pt>
                <c:pt idx="8">
                  <c:v>2.72005E-015</c:v>
                </c:pt>
                <c:pt idx="9">
                  <c:v>2.72005E-015</c:v>
                </c:pt>
                <c:pt idx="10">
                  <c:v>2.69229E-015</c:v>
                </c:pt>
                <c:pt idx="11">
                  <c:v>2.69229E-015</c:v>
                </c:pt>
                <c:pt idx="12">
                  <c:v>2.66454E-015</c:v>
                </c:pt>
                <c:pt idx="13">
                  <c:v>2.69229E-015</c:v>
                </c:pt>
                <c:pt idx="14">
                  <c:v>2.69229E-015</c:v>
                </c:pt>
                <c:pt idx="15">
                  <c:v>2.69229E-015</c:v>
                </c:pt>
                <c:pt idx="16">
                  <c:v>2.69229E-015</c:v>
                </c:pt>
                <c:pt idx="17">
                  <c:v>2.72005E-015</c:v>
                </c:pt>
                <c:pt idx="18">
                  <c:v>2.83107E-015</c:v>
                </c:pt>
                <c:pt idx="19">
                  <c:v>2.94209E-015</c:v>
                </c:pt>
                <c:pt idx="20">
                  <c:v>3.16414E-015</c:v>
                </c:pt>
                <c:pt idx="21">
                  <c:v>3.4972E-015</c:v>
                </c:pt>
                <c:pt idx="22">
                  <c:v>4.10783E-015</c:v>
                </c:pt>
                <c:pt idx="23">
                  <c:v>4.996E-015</c:v>
                </c:pt>
                <c:pt idx="24">
                  <c:v>6.55032E-015</c:v>
                </c:pt>
                <c:pt idx="25">
                  <c:v>9.13158E-015</c:v>
                </c:pt>
                <c:pt idx="26">
                  <c:v>1.34337E-014</c:v>
                </c:pt>
                <c:pt idx="27">
                  <c:v>2.05114E-014</c:v>
                </c:pt>
                <c:pt idx="28">
                  <c:v>3.20577E-014</c:v>
                </c:pt>
                <c:pt idx="29">
                  <c:v>5.1098E-014</c:v>
                </c:pt>
                <c:pt idx="30">
                  <c:v>8.24896E-014</c:v>
                </c:pt>
                <c:pt idx="31">
                  <c:v>1.34198E-013</c:v>
                </c:pt>
                <c:pt idx="32">
                  <c:v>2.19269E-013</c:v>
                </c:pt>
                <c:pt idx="33">
                  <c:v>3.5924E-013</c:v>
                </c:pt>
                <c:pt idx="34">
                  <c:v>5.89639E-013</c:v>
                </c:pt>
                <c:pt idx="35">
                  <c:v>9.68808E-013</c:v>
                </c:pt>
                <c:pt idx="36">
                  <c:v>1.59289E-012</c:v>
                </c:pt>
                <c:pt idx="37">
                  <c:v>2.61999E-012</c:v>
                </c:pt>
                <c:pt idx="38">
                  <c:v>4.31036E-012</c:v>
                </c:pt>
                <c:pt idx="39">
                  <c:v>7.09244E-012</c:v>
                </c:pt>
                <c:pt idx="40">
                  <c:v>1.16712E-011</c:v>
                </c:pt>
                <c:pt idx="41">
                  <c:v>1.92069E-011</c:v>
                </c:pt>
                <c:pt idx="42">
                  <c:v>3.16091E-011</c:v>
                </c:pt>
                <c:pt idx="43">
                  <c:v>5.20207E-011</c:v>
                </c:pt>
                <c:pt idx="44">
                  <c:v>8.56141E-011</c:v>
                </c:pt>
                <c:pt idx="45">
                  <c:v>1.40902E-010</c:v>
                </c:pt>
                <c:pt idx="46">
                  <c:v>2.31894E-010</c:v>
                </c:pt>
                <c:pt idx="47">
                  <c:v>3.81649E-010</c:v>
                </c:pt>
                <c:pt idx="48">
                  <c:v>6.28115E-010</c:v>
                </c:pt>
                <c:pt idx="49">
                  <c:v>1.03374E-009</c:v>
                </c:pt>
                <c:pt idx="50">
                  <c:v>1.70132E-009</c:v>
                </c:pt>
                <c:pt idx="51">
                  <c:v>2.80002E-009</c:v>
                </c:pt>
                <c:pt idx="52">
                  <c:v>4.60821E-009</c:v>
                </c:pt>
                <c:pt idx="53">
                  <c:v>7.58407E-009</c:v>
                </c:pt>
                <c:pt idx="54">
                  <c:v>1.24816E-008</c:v>
                </c:pt>
                <c:pt idx="55">
                  <c:v>2.05414E-008</c:v>
                </c:pt>
                <c:pt idx="56">
                  <c:v>3.38053E-008</c:v>
                </c:pt>
                <c:pt idx="57">
                  <c:v>5.56322E-008</c:v>
                </c:pt>
                <c:pt idx="58">
                  <c:v>9.15479E-008</c:v>
                </c:pt>
                <c:pt idx="59">
                  <c:v>1.50639E-007</c:v>
                </c:pt>
                <c:pt idx="60">
                  <c:v>2.47842E-007</c:v>
                </c:pt>
                <c:pt idx="61">
                  <c:v>4.0769E-007</c:v>
                </c:pt>
                <c:pt idx="62">
                  <c:v>6.70422E-007</c:v>
                </c:pt>
                <c:pt idx="63">
                  <c:v>1.10191E-006</c:v>
                </c:pt>
                <c:pt idx="64">
                  <c:v>1.80962E-006</c:v>
                </c:pt>
                <c:pt idx="65">
                  <c:v>2.96792E-006</c:v>
                </c:pt>
                <c:pt idx="66">
                  <c:v>4.85724E-006</c:v>
                </c:pt>
                <c:pt idx="67">
                  <c:v>7.92226E-006</c:v>
                </c:pt>
                <c:pt idx="68">
                  <c:v>1.28525E-005</c:v>
                </c:pt>
                <c:pt idx="69">
                  <c:v>2.06809E-005</c:v>
                </c:pt>
                <c:pt idx="70">
                  <c:v>3.28756E-005</c:v>
                </c:pt>
                <c:pt idx="71">
                  <c:v>5.13712E-005</c:v>
                </c:pt>
                <c:pt idx="72">
                  <c:v>7.84611E-005</c:v>
                </c:pt>
                <c:pt idx="73">
                  <c:v>0.000116505</c:v>
                </c:pt>
                <c:pt idx="74">
                  <c:v>0.000167511</c:v>
                </c:pt>
                <c:pt idx="75">
                  <c:v>0.000232754</c:v>
                </c:pt>
                <c:pt idx="76">
                  <c:v>0.000312611</c:v>
                </c:pt>
                <c:pt idx="77">
                  <c:v>0.000406621</c:v>
                </c:pt>
                <c:pt idx="78">
                  <c:v>0.000513719</c:v>
                </c:pt>
                <c:pt idx="79">
                  <c:v>0.000632491</c:v>
                </c:pt>
                <c:pt idx="80">
                  <c:v>0.000761393</c:v>
                </c:pt>
                <c:pt idx="81">
                  <c:v>0.000898903</c:v>
                </c:pt>
                <c:pt idx="82">
                  <c:v>0.00104361</c:v>
                </c:pt>
                <c:pt idx="83">
                  <c:v>0.00119423</c:v>
                </c:pt>
                <c:pt idx="84">
                  <c:v>0.00134966</c:v>
                </c:pt>
                <c:pt idx="85">
                  <c:v>0.00150895</c:v>
                </c:pt>
                <c:pt idx="86">
                  <c:v>0.00167127</c:v>
                </c:pt>
                <c:pt idx="87">
                  <c:v>0.00183592</c:v>
                </c:pt>
                <c:pt idx="88">
                  <c:v>0.00200233</c:v>
                </c:pt>
                <c:pt idx="89">
                  <c:v>0.00216998</c:v>
                </c:pt>
                <c:pt idx="90">
                  <c:v>0.00233848</c:v>
                </c:pt>
                <c:pt idx="91">
                  <c:v>0.00250745</c:v>
                </c:pt>
                <c:pt idx="92">
                  <c:v>0.00267662</c:v>
                </c:pt>
                <c:pt idx="93">
                  <c:v>0.00284572</c:v>
                </c:pt>
                <c:pt idx="94">
                  <c:v>0.00301455</c:v>
                </c:pt>
                <c:pt idx="95">
                  <c:v>0.00318293</c:v>
                </c:pt>
                <c:pt idx="96">
                  <c:v>0.00335072</c:v>
                </c:pt>
                <c:pt idx="97">
                  <c:v>0.00351779</c:v>
                </c:pt>
                <c:pt idx="98">
                  <c:v>0.00368403</c:v>
                </c:pt>
                <c:pt idx="99">
                  <c:v>0.00384937</c:v>
                </c:pt>
                <c:pt idx="100">
                  <c:v>0.00401374</c:v>
                </c:pt>
              </c:numCache>
            </c:numRef>
          </c:yVal>
          <c:smooth val="1"/>
        </c:ser>
        <c:axId val="13077537"/>
        <c:axId val="30804498"/>
      </c:scatterChart>
      <c:valAx>
        <c:axId val="13077537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vbp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804498"/>
        <c:crosses val="autoZero"/>
        <c:crossBetween val="midCat"/>
        <c:majorUnit val="0.2"/>
      </c:valAx>
      <c:valAx>
        <c:axId val="30804498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|Ic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3077537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vnpn_0p54x4 - |Ib (A)|
/vep=0/Vp=0
/T=-40/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vcp =1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5.84602E-016</c:v>
                </c:pt>
                <c:pt idx="1">
                  <c:v>5.58581E-016</c:v>
                </c:pt>
                <c:pt idx="2">
                  <c:v>5.29524E-016</c:v>
                </c:pt>
                <c:pt idx="3">
                  <c:v>4.96998E-016</c:v>
                </c:pt>
                <c:pt idx="4">
                  <c:v>4.59051E-016</c:v>
                </c:pt>
                <c:pt idx="5">
                  <c:v>4.13948E-016</c:v>
                </c:pt>
                <c:pt idx="6">
                  <c:v>3.58654E-016</c:v>
                </c:pt>
                <c:pt idx="7">
                  <c:v>2.88181E-016</c:v>
                </c:pt>
                <c:pt idx="8">
                  <c:v>1.97542E-016</c:v>
                </c:pt>
                <c:pt idx="9">
                  <c:v>7.7412E-017</c:v>
                </c:pt>
                <c:pt idx="10">
                  <c:v>8.41341E-017</c:v>
                </c:pt>
                <c:pt idx="11">
                  <c:v>3.03793E-016</c:v>
                </c:pt>
                <c:pt idx="12">
                  <c:v>6.06286E-016</c:v>
                </c:pt>
                <c:pt idx="13">
                  <c:v>1.02479E-015</c:v>
                </c:pt>
                <c:pt idx="14">
                  <c:v>1.60896E-015</c:v>
                </c:pt>
                <c:pt idx="15">
                  <c:v>2.42514E-015</c:v>
                </c:pt>
                <c:pt idx="16">
                  <c:v>3.57093E-015</c:v>
                </c:pt>
                <c:pt idx="17">
                  <c:v>5.18205E-015</c:v>
                </c:pt>
                <c:pt idx="18">
                  <c:v>7.45194E-015</c:v>
                </c:pt>
                <c:pt idx="19">
                  <c:v>1.06525E-014</c:v>
                </c:pt>
                <c:pt idx="20">
                  <c:v>1.51702E-014</c:v>
                </c:pt>
                <c:pt idx="21">
                  <c:v>2.15513E-014</c:v>
                </c:pt>
                <c:pt idx="22">
                  <c:v>3.05719E-014</c:v>
                </c:pt>
                <c:pt idx="23">
                  <c:v>4.33282E-014</c:v>
                </c:pt>
                <c:pt idx="24">
                  <c:v>6.1378E-014</c:v>
                </c:pt>
                <c:pt idx="25">
                  <c:v>8.69309E-014</c:v>
                </c:pt>
                <c:pt idx="26">
                  <c:v>1.23124E-013</c:v>
                </c:pt>
                <c:pt idx="27">
                  <c:v>1.74419E-013</c:v>
                </c:pt>
                <c:pt idx="28">
                  <c:v>2.47162E-013</c:v>
                </c:pt>
                <c:pt idx="29">
                  <c:v>3.50391E-013</c:v>
                </c:pt>
                <c:pt idx="30">
                  <c:v>4.97003E-013</c:v>
                </c:pt>
                <c:pt idx="31">
                  <c:v>7.05422E-013</c:v>
                </c:pt>
                <c:pt idx="32">
                  <c:v>1.00201E-012</c:v>
                </c:pt>
                <c:pt idx="33">
                  <c:v>1.42457E-012</c:v>
                </c:pt>
                <c:pt idx="34">
                  <c:v>2.02742E-012</c:v>
                </c:pt>
                <c:pt idx="35">
                  <c:v>2.88882E-012</c:v>
                </c:pt>
                <c:pt idx="36">
                  <c:v>4.12186E-012</c:v>
                </c:pt>
                <c:pt idx="37">
                  <c:v>5.89038E-012</c:v>
                </c:pt>
                <c:pt idx="38">
                  <c:v>8.43271E-012</c:v>
                </c:pt>
                <c:pt idx="39">
                  <c:v>1.20967E-011</c:v>
                </c:pt>
                <c:pt idx="40">
                  <c:v>1.73924E-011</c:v>
                </c:pt>
                <c:pt idx="41">
                  <c:v>2.50708E-011</c:v>
                </c:pt>
                <c:pt idx="42">
                  <c:v>3.6243E-011</c:v>
                </c:pt>
                <c:pt idx="43">
                  <c:v>5.25616E-011</c:v>
                </c:pt>
                <c:pt idx="44">
                  <c:v>7.64978E-011</c:v>
                </c:pt>
                <c:pt idx="45">
                  <c:v>1.11767E-010</c:v>
                </c:pt>
                <c:pt idx="46">
                  <c:v>1.6399E-010</c:v>
                </c:pt>
                <c:pt idx="47">
                  <c:v>2.41716E-010</c:v>
                </c:pt>
                <c:pt idx="48">
                  <c:v>3.58027E-010</c:v>
                </c:pt>
                <c:pt idx="49">
                  <c:v>5.33061E-010</c:v>
                </c:pt>
                <c:pt idx="50">
                  <c:v>7.97994E-010</c:v>
                </c:pt>
                <c:pt idx="51">
                  <c:v>1.20136E-009</c:v>
                </c:pt>
                <c:pt idx="52">
                  <c:v>1.81911E-009</c:v>
                </c:pt>
                <c:pt idx="53">
                  <c:v>2.77075E-009</c:v>
                </c:pt>
                <c:pt idx="54">
                  <c:v>4.24511E-009</c:v>
                </c:pt>
                <c:pt idx="55">
                  <c:v>6.54202E-009</c:v>
                </c:pt>
                <c:pt idx="56">
                  <c:v>1.01394E-008</c:v>
                </c:pt>
                <c:pt idx="57">
                  <c:v>1.58017E-008</c:v>
                </c:pt>
                <c:pt idx="58">
                  <c:v>2.47559E-008</c:v>
                </c:pt>
                <c:pt idx="59">
                  <c:v>3.89771E-008</c:v>
                </c:pt>
                <c:pt idx="60">
                  <c:v>6.16513E-008</c:v>
                </c:pt>
                <c:pt idx="61">
                  <c:v>9.7927E-008</c:v>
                </c:pt>
                <c:pt idx="62">
                  <c:v>1.56134E-007</c:v>
                </c:pt>
                <c:pt idx="63">
                  <c:v>2.49745E-007</c:v>
                </c:pt>
                <c:pt idx="64">
                  <c:v>4.00531E-007</c:v>
                </c:pt>
                <c:pt idx="65">
                  <c:v>6.43537E-007</c:v>
                </c:pt>
                <c:pt idx="66">
                  <c:v>1.03481E-006</c:v>
                </c:pt>
                <c:pt idx="67">
                  <c:v>1.66294E-006</c:v>
                </c:pt>
                <c:pt idx="68">
                  <c:v>2.66534E-006</c:v>
                </c:pt>
                <c:pt idx="69">
                  <c:v>4.24881E-006</c:v>
                </c:pt>
                <c:pt idx="70">
                  <c:v>6.71092E-006</c:v>
                </c:pt>
                <c:pt idx="71">
                  <c:v>1.04532E-005</c:v>
                </c:pt>
                <c:pt idx="72">
                  <c:v>1.59726E-005</c:v>
                </c:pt>
                <c:pt idx="73">
                  <c:v>2.38224E-005</c:v>
                </c:pt>
                <c:pt idx="74">
                  <c:v>3.45484E-005</c:v>
                </c:pt>
                <c:pt idx="75">
                  <c:v>4.86251E-005</c:v>
                </c:pt>
                <c:pt idx="76">
                  <c:v>6.64184E-005</c:v>
                </c:pt>
                <c:pt idx="77">
                  <c:v>8.81812E-005</c:v>
                </c:pt>
                <c:pt idx="78">
                  <c:v>0.000114073</c:v>
                </c:pt>
                <c:pt idx="79">
                  <c:v>0.000144187</c:v>
                </c:pt>
                <c:pt idx="80">
                  <c:v>0.000178574</c:v>
                </c:pt>
                <c:pt idx="81">
                  <c:v>0.00021726</c:v>
                </c:pt>
                <c:pt idx="82">
                  <c:v>0.000260257</c:v>
                </c:pt>
                <c:pt idx="83">
                  <c:v>0.000307569</c:v>
                </c:pt>
                <c:pt idx="84">
                  <c:v>0.000359194</c:v>
                </c:pt>
                <c:pt idx="85">
                  <c:v>0.000415126</c:v>
                </c:pt>
                <c:pt idx="86">
                  <c:v>0.000475357</c:v>
                </c:pt>
                <c:pt idx="87">
                  <c:v>0.000539874</c:v>
                </c:pt>
                <c:pt idx="88">
                  <c:v>0.000608659</c:v>
                </c:pt>
                <c:pt idx="89">
                  <c:v>0.000681694</c:v>
                </c:pt>
                <c:pt idx="90">
                  <c:v>0.000758953</c:v>
                </c:pt>
                <c:pt idx="91">
                  <c:v>0.000840409</c:v>
                </c:pt>
                <c:pt idx="92">
                  <c:v>0.000926032</c:v>
                </c:pt>
                <c:pt idx="93">
                  <c:v>0.00101579</c:v>
                </c:pt>
                <c:pt idx="94">
                  <c:v>0.00110963</c:v>
                </c:pt>
                <c:pt idx="95">
                  <c:v>0.00120754</c:v>
                </c:pt>
                <c:pt idx="96">
                  <c:v>0.00130945</c:v>
                </c:pt>
                <c:pt idx="97">
                  <c:v>0.00141533</c:v>
                </c:pt>
                <c:pt idx="98">
                  <c:v>0.00152513</c:v>
                </c:pt>
                <c:pt idx="99">
                  <c:v>0.00163881</c:v>
                </c:pt>
                <c:pt idx="100">
                  <c:v>0.0017563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vcp 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1.58445E-015</c:v>
                </c:pt>
                <c:pt idx="1">
                  <c:v>1.55843E-015</c:v>
                </c:pt>
                <c:pt idx="2">
                  <c:v>1.52938E-015</c:v>
                </c:pt>
                <c:pt idx="3">
                  <c:v>1.49685E-015</c:v>
                </c:pt>
                <c:pt idx="4">
                  <c:v>1.4589E-015</c:v>
                </c:pt>
                <c:pt idx="5">
                  <c:v>1.4138E-015</c:v>
                </c:pt>
                <c:pt idx="6">
                  <c:v>1.35807E-015</c:v>
                </c:pt>
                <c:pt idx="7">
                  <c:v>1.28803E-015</c:v>
                </c:pt>
                <c:pt idx="8">
                  <c:v>1.19739E-015</c:v>
                </c:pt>
                <c:pt idx="9">
                  <c:v>1.07726E-015</c:v>
                </c:pt>
                <c:pt idx="10">
                  <c:v>9.15934E-016</c:v>
                </c:pt>
                <c:pt idx="11">
                  <c:v>6.96058E-016</c:v>
                </c:pt>
                <c:pt idx="12">
                  <c:v>3.93565E-016</c:v>
                </c:pt>
                <c:pt idx="13">
                  <c:v>2.51535E-017</c:v>
                </c:pt>
                <c:pt idx="14">
                  <c:v>6.08888E-016</c:v>
                </c:pt>
                <c:pt idx="15">
                  <c:v>1.42508E-015</c:v>
                </c:pt>
                <c:pt idx="16">
                  <c:v>2.57086E-015</c:v>
                </c:pt>
                <c:pt idx="17">
                  <c:v>4.18242E-015</c:v>
                </c:pt>
                <c:pt idx="18">
                  <c:v>6.45144E-015</c:v>
                </c:pt>
                <c:pt idx="19">
                  <c:v>9.65244E-015</c:v>
                </c:pt>
                <c:pt idx="20">
                  <c:v>1.41697E-014</c:v>
                </c:pt>
                <c:pt idx="21">
                  <c:v>2.05513E-014</c:v>
                </c:pt>
                <c:pt idx="22">
                  <c:v>2.95718E-014</c:v>
                </c:pt>
                <c:pt idx="23">
                  <c:v>4.23281E-014</c:v>
                </c:pt>
                <c:pt idx="24">
                  <c:v>6.03784E-014</c:v>
                </c:pt>
                <c:pt idx="25">
                  <c:v>8.59313E-014</c:v>
                </c:pt>
                <c:pt idx="26">
                  <c:v>1.22124E-013</c:v>
                </c:pt>
                <c:pt idx="27">
                  <c:v>1.73419E-013</c:v>
                </c:pt>
                <c:pt idx="28">
                  <c:v>2.46162E-013</c:v>
                </c:pt>
                <c:pt idx="29">
                  <c:v>3.49391E-013</c:v>
                </c:pt>
                <c:pt idx="30">
                  <c:v>4.96003E-013</c:v>
                </c:pt>
                <c:pt idx="31">
                  <c:v>7.04422E-013</c:v>
                </c:pt>
                <c:pt idx="32">
                  <c:v>1.00101E-012</c:v>
                </c:pt>
                <c:pt idx="33">
                  <c:v>1.42357E-012</c:v>
                </c:pt>
                <c:pt idx="34">
                  <c:v>2.02642E-012</c:v>
                </c:pt>
                <c:pt idx="35">
                  <c:v>2.88782E-012</c:v>
                </c:pt>
                <c:pt idx="36">
                  <c:v>4.12086E-012</c:v>
                </c:pt>
                <c:pt idx="37">
                  <c:v>5.88938E-012</c:v>
                </c:pt>
                <c:pt idx="38">
                  <c:v>8.43171E-012</c:v>
                </c:pt>
                <c:pt idx="39">
                  <c:v>1.20957E-011</c:v>
                </c:pt>
                <c:pt idx="40">
                  <c:v>1.73914E-011</c:v>
                </c:pt>
                <c:pt idx="41">
                  <c:v>2.50698E-011</c:v>
                </c:pt>
                <c:pt idx="42">
                  <c:v>3.6242E-011</c:v>
                </c:pt>
                <c:pt idx="43">
                  <c:v>5.25606E-011</c:v>
                </c:pt>
                <c:pt idx="44">
                  <c:v>7.64968E-011</c:v>
                </c:pt>
                <c:pt idx="45">
                  <c:v>1.11766E-010</c:v>
                </c:pt>
                <c:pt idx="46">
                  <c:v>1.63989E-010</c:v>
                </c:pt>
                <c:pt idx="47">
                  <c:v>2.41715E-010</c:v>
                </c:pt>
                <c:pt idx="48">
                  <c:v>3.58026E-010</c:v>
                </c:pt>
                <c:pt idx="49">
                  <c:v>5.3306E-010</c:v>
                </c:pt>
                <c:pt idx="50">
                  <c:v>7.97993E-010</c:v>
                </c:pt>
                <c:pt idx="51">
                  <c:v>1.20136E-009</c:v>
                </c:pt>
                <c:pt idx="52">
                  <c:v>1.81911E-009</c:v>
                </c:pt>
                <c:pt idx="53">
                  <c:v>2.77075E-009</c:v>
                </c:pt>
                <c:pt idx="54">
                  <c:v>4.24511E-009</c:v>
                </c:pt>
                <c:pt idx="55">
                  <c:v>6.54202E-009</c:v>
                </c:pt>
                <c:pt idx="56">
                  <c:v>1.01394E-008</c:v>
                </c:pt>
                <c:pt idx="57">
                  <c:v>1.58016E-008</c:v>
                </c:pt>
                <c:pt idx="58">
                  <c:v>2.47559E-008</c:v>
                </c:pt>
                <c:pt idx="59">
                  <c:v>3.8977E-008</c:v>
                </c:pt>
                <c:pt idx="60">
                  <c:v>6.16509E-008</c:v>
                </c:pt>
                <c:pt idx="61">
                  <c:v>9.79262E-008</c:v>
                </c:pt>
                <c:pt idx="62">
                  <c:v>1.56131E-007</c:v>
                </c:pt>
                <c:pt idx="63">
                  <c:v>2.4974E-007</c:v>
                </c:pt>
                <c:pt idx="64">
                  <c:v>4.00516E-007</c:v>
                </c:pt>
                <c:pt idx="65">
                  <c:v>6.43496E-007</c:v>
                </c:pt>
                <c:pt idx="66">
                  <c:v>1.0347E-006</c:v>
                </c:pt>
                <c:pt idx="67">
                  <c:v>1.66266E-006</c:v>
                </c:pt>
                <c:pt idx="68">
                  <c:v>2.66462E-006</c:v>
                </c:pt>
                <c:pt idx="69">
                  <c:v>4.24699E-006</c:v>
                </c:pt>
                <c:pt idx="70">
                  <c:v>6.70647E-006</c:v>
                </c:pt>
                <c:pt idx="71">
                  <c:v>1.04427E-005</c:v>
                </c:pt>
                <c:pt idx="72">
                  <c:v>1.59494E-005</c:v>
                </c:pt>
                <c:pt idx="73">
                  <c:v>2.37743E-005</c:v>
                </c:pt>
                <c:pt idx="74">
                  <c:v>3.44557E-005</c:v>
                </c:pt>
                <c:pt idx="75">
                  <c:v>4.84591E-005</c:v>
                </c:pt>
                <c:pt idx="76">
                  <c:v>6.61409E-005</c:v>
                </c:pt>
                <c:pt idx="77">
                  <c:v>8.77456E-005</c:v>
                </c:pt>
                <c:pt idx="78">
                  <c:v>0.000113426</c:v>
                </c:pt>
                <c:pt idx="79">
                  <c:v>0.000143268</c:v>
                </c:pt>
                <c:pt idx="80">
                  <c:v>0.00017732</c:v>
                </c:pt>
                <c:pt idx="81">
                  <c:v>0.000215604</c:v>
                </c:pt>
                <c:pt idx="82">
                  <c:v>0.000258131</c:v>
                </c:pt>
                <c:pt idx="83">
                  <c:v>0.000304902</c:v>
                </c:pt>
                <c:pt idx="84">
                  <c:v>0.000355916</c:v>
                </c:pt>
                <c:pt idx="85">
                  <c:v>0.000411168</c:v>
                </c:pt>
                <c:pt idx="86">
                  <c:v>0.000470647</c:v>
                </c:pt>
                <c:pt idx="87">
                  <c:v>0.000534344</c:v>
                </c:pt>
                <c:pt idx="88">
                  <c:v>0.000602241</c:v>
                </c:pt>
                <c:pt idx="89">
                  <c:v>0.000674321</c:v>
                </c:pt>
                <c:pt idx="90">
                  <c:v>0.000750561</c:v>
                </c:pt>
                <c:pt idx="91">
                  <c:v>0.000830936</c:v>
                </c:pt>
                <c:pt idx="92">
                  <c:v>0.000915415</c:v>
                </c:pt>
                <c:pt idx="93">
                  <c:v>0.00100397</c:v>
                </c:pt>
                <c:pt idx="94">
                  <c:v>0.00109656</c:v>
                </c:pt>
                <c:pt idx="95">
                  <c:v>0.00119315</c:v>
                </c:pt>
                <c:pt idx="96">
                  <c:v>0.0012937</c:v>
                </c:pt>
                <c:pt idx="97">
                  <c:v>0.00139816</c:v>
                </c:pt>
                <c:pt idx="98">
                  <c:v>0.0015065</c:v>
                </c:pt>
                <c:pt idx="99">
                  <c:v>0.00161866</c:v>
                </c:pt>
                <c:pt idx="100">
                  <c:v>0.0017346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vcp =3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2.58452E-015</c:v>
                </c:pt>
                <c:pt idx="1">
                  <c:v>2.5585E-015</c:v>
                </c:pt>
                <c:pt idx="2">
                  <c:v>2.52944E-015</c:v>
                </c:pt>
                <c:pt idx="3">
                  <c:v>2.49692E-015</c:v>
                </c:pt>
                <c:pt idx="4">
                  <c:v>2.45897E-015</c:v>
                </c:pt>
                <c:pt idx="5">
                  <c:v>2.41387E-015</c:v>
                </c:pt>
                <c:pt idx="6">
                  <c:v>2.35836E-015</c:v>
                </c:pt>
                <c:pt idx="7">
                  <c:v>2.2881E-015</c:v>
                </c:pt>
                <c:pt idx="8">
                  <c:v>2.19768E-015</c:v>
                </c:pt>
                <c:pt idx="9">
                  <c:v>2.07711E-015</c:v>
                </c:pt>
                <c:pt idx="10">
                  <c:v>1.91579E-015</c:v>
                </c:pt>
                <c:pt idx="11">
                  <c:v>1.69591E-015</c:v>
                </c:pt>
                <c:pt idx="12">
                  <c:v>1.39363E-015</c:v>
                </c:pt>
                <c:pt idx="13">
                  <c:v>9.74915E-016</c:v>
                </c:pt>
                <c:pt idx="14">
                  <c:v>3.9118E-016</c:v>
                </c:pt>
                <c:pt idx="15">
                  <c:v>4.24574E-016</c:v>
                </c:pt>
                <c:pt idx="16">
                  <c:v>1.57079E-015</c:v>
                </c:pt>
                <c:pt idx="17">
                  <c:v>3.18192E-015</c:v>
                </c:pt>
                <c:pt idx="18">
                  <c:v>5.4518E-015</c:v>
                </c:pt>
                <c:pt idx="19">
                  <c:v>8.65237E-015</c:v>
                </c:pt>
                <c:pt idx="20">
                  <c:v>1.317E-014</c:v>
                </c:pt>
                <c:pt idx="21">
                  <c:v>1.95512E-014</c:v>
                </c:pt>
                <c:pt idx="22">
                  <c:v>2.85718E-014</c:v>
                </c:pt>
                <c:pt idx="23">
                  <c:v>4.13281E-014</c:v>
                </c:pt>
                <c:pt idx="24">
                  <c:v>5.93783E-014</c:v>
                </c:pt>
                <c:pt idx="25">
                  <c:v>8.49308E-014</c:v>
                </c:pt>
                <c:pt idx="26">
                  <c:v>1.21124E-013</c:v>
                </c:pt>
                <c:pt idx="27">
                  <c:v>1.72419E-013</c:v>
                </c:pt>
                <c:pt idx="28">
                  <c:v>2.45162E-013</c:v>
                </c:pt>
                <c:pt idx="29">
                  <c:v>3.48391E-013</c:v>
                </c:pt>
                <c:pt idx="30">
                  <c:v>4.95003E-013</c:v>
                </c:pt>
                <c:pt idx="31">
                  <c:v>7.03422E-013</c:v>
                </c:pt>
                <c:pt idx="32">
                  <c:v>1.00001E-012</c:v>
                </c:pt>
                <c:pt idx="33">
                  <c:v>1.42256E-012</c:v>
                </c:pt>
                <c:pt idx="34">
                  <c:v>2.02542E-012</c:v>
                </c:pt>
                <c:pt idx="35">
                  <c:v>2.88682E-012</c:v>
                </c:pt>
                <c:pt idx="36">
                  <c:v>4.11986E-012</c:v>
                </c:pt>
                <c:pt idx="37">
                  <c:v>5.88838E-012</c:v>
                </c:pt>
                <c:pt idx="38">
                  <c:v>8.43071E-012</c:v>
                </c:pt>
                <c:pt idx="39">
                  <c:v>1.20947E-011</c:v>
                </c:pt>
                <c:pt idx="40">
                  <c:v>1.73904E-011</c:v>
                </c:pt>
                <c:pt idx="41">
                  <c:v>2.50688E-011</c:v>
                </c:pt>
                <c:pt idx="42">
                  <c:v>3.6241E-011</c:v>
                </c:pt>
                <c:pt idx="43">
                  <c:v>5.25596E-011</c:v>
                </c:pt>
                <c:pt idx="44">
                  <c:v>7.64958E-011</c:v>
                </c:pt>
                <c:pt idx="45">
                  <c:v>1.11765E-010</c:v>
                </c:pt>
                <c:pt idx="46">
                  <c:v>1.63988E-010</c:v>
                </c:pt>
                <c:pt idx="47">
                  <c:v>2.41714E-010</c:v>
                </c:pt>
                <c:pt idx="48">
                  <c:v>3.58025E-010</c:v>
                </c:pt>
                <c:pt idx="49">
                  <c:v>5.33059E-010</c:v>
                </c:pt>
                <c:pt idx="50">
                  <c:v>7.97991E-010</c:v>
                </c:pt>
                <c:pt idx="51">
                  <c:v>1.20136E-009</c:v>
                </c:pt>
                <c:pt idx="52">
                  <c:v>1.81911E-009</c:v>
                </c:pt>
                <c:pt idx="53">
                  <c:v>2.77074E-009</c:v>
                </c:pt>
                <c:pt idx="54">
                  <c:v>4.24511E-009</c:v>
                </c:pt>
                <c:pt idx="55">
                  <c:v>6.54202E-009</c:v>
                </c:pt>
                <c:pt idx="56">
                  <c:v>1.01394E-008</c:v>
                </c:pt>
                <c:pt idx="57">
                  <c:v>1.58016E-008</c:v>
                </c:pt>
                <c:pt idx="58">
                  <c:v>2.47559E-008</c:v>
                </c:pt>
                <c:pt idx="59">
                  <c:v>3.89769E-008</c:v>
                </c:pt>
                <c:pt idx="60">
                  <c:v>6.16506E-008</c:v>
                </c:pt>
                <c:pt idx="61">
                  <c:v>9.79254E-008</c:v>
                </c:pt>
                <c:pt idx="62">
                  <c:v>1.56129E-007</c:v>
                </c:pt>
                <c:pt idx="63">
                  <c:v>2.49734E-007</c:v>
                </c:pt>
                <c:pt idx="64">
                  <c:v>4.00501E-007</c:v>
                </c:pt>
                <c:pt idx="65">
                  <c:v>6.43456E-007</c:v>
                </c:pt>
                <c:pt idx="66">
                  <c:v>1.0346E-006</c:v>
                </c:pt>
                <c:pt idx="67">
                  <c:v>1.66238E-006</c:v>
                </c:pt>
                <c:pt idx="68">
                  <c:v>2.6639E-006</c:v>
                </c:pt>
                <c:pt idx="69">
                  <c:v>4.24518E-006</c:v>
                </c:pt>
                <c:pt idx="70">
                  <c:v>6.70203E-006</c:v>
                </c:pt>
                <c:pt idx="71">
                  <c:v>1.04323E-005</c:v>
                </c:pt>
                <c:pt idx="72">
                  <c:v>1.59263E-005</c:v>
                </c:pt>
                <c:pt idx="73">
                  <c:v>2.37265E-005</c:v>
                </c:pt>
                <c:pt idx="74">
                  <c:v>3.43637E-005</c:v>
                </c:pt>
                <c:pt idx="75">
                  <c:v>4.82945E-005</c:v>
                </c:pt>
                <c:pt idx="76">
                  <c:v>6.58664E-005</c:v>
                </c:pt>
                <c:pt idx="77">
                  <c:v>8.73154E-005</c:v>
                </c:pt>
                <c:pt idx="78">
                  <c:v>0.000112787</c:v>
                </c:pt>
                <c:pt idx="79">
                  <c:v>0.000142363</c:v>
                </c:pt>
                <c:pt idx="80">
                  <c:v>0.000176086</c:v>
                </c:pt>
                <c:pt idx="81">
                  <c:v>0.000213976</c:v>
                </c:pt>
                <c:pt idx="82">
                  <c:v>0.000256042</c:v>
                </c:pt>
                <c:pt idx="83">
                  <c:v>0.000302284</c:v>
                </c:pt>
                <c:pt idx="84">
                  <c:v>0.000352701</c:v>
                </c:pt>
                <c:pt idx="85">
                  <c:v>0.000407286</c:v>
                </c:pt>
                <c:pt idx="86">
                  <c:v>0.000466031</c:v>
                </c:pt>
                <c:pt idx="87">
                  <c:v>0.000528925</c:v>
                </c:pt>
                <c:pt idx="88">
                  <c:v>0.000595954</c:v>
                </c:pt>
                <c:pt idx="89">
                  <c:v>0.000667101</c:v>
                </c:pt>
                <c:pt idx="90">
                  <c:v>0.000742344</c:v>
                </c:pt>
                <c:pt idx="91">
                  <c:v>0.000821659</c:v>
                </c:pt>
                <c:pt idx="92">
                  <c:v>0.000905021</c:v>
                </c:pt>
                <c:pt idx="93">
                  <c:v>0.000992396</c:v>
                </c:pt>
                <c:pt idx="94">
                  <c:v>0.00108375</c:v>
                </c:pt>
                <c:pt idx="95">
                  <c:v>0.00117906</c:v>
                </c:pt>
                <c:pt idx="96">
                  <c:v>0.00127827</c:v>
                </c:pt>
                <c:pt idx="97">
                  <c:v>0.00138135</c:v>
                </c:pt>
                <c:pt idx="98">
                  <c:v>0.00148825</c:v>
                </c:pt>
                <c:pt idx="99">
                  <c:v>0.00159894</c:v>
                </c:pt>
                <c:pt idx="100">
                  <c:v>0.00171335</c:v>
                </c:pt>
              </c:numCache>
            </c:numRef>
          </c:yVal>
          <c:smooth val="1"/>
        </c:ser>
        <c:axId val="32750152"/>
        <c:axId val="25182719"/>
      </c:scatterChart>
      <c:valAx>
        <c:axId val="32750152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vbp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182719"/>
        <c:crosses val="autoZero"/>
        <c:crossBetween val="midCat"/>
        <c:majorUnit val="0.2"/>
      </c:valAx>
      <c:valAx>
        <c:axId val="25182719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|Ib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750152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vnpn_0p54x2 - |Ic (A)|
/vep=0/Vp=0
/T=-40/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vcp =1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7.97973E-016</c:v>
                </c:pt>
                <c:pt idx="1">
                  <c:v>7.91034E-016</c:v>
                </c:pt>
                <c:pt idx="2">
                  <c:v>7.77156E-016</c:v>
                </c:pt>
                <c:pt idx="3">
                  <c:v>7.70217E-016</c:v>
                </c:pt>
                <c:pt idx="4">
                  <c:v>7.63278E-016</c:v>
                </c:pt>
                <c:pt idx="5">
                  <c:v>7.49401E-016</c:v>
                </c:pt>
                <c:pt idx="6">
                  <c:v>7.42462E-016</c:v>
                </c:pt>
                <c:pt idx="7">
                  <c:v>7.28584E-016</c:v>
                </c:pt>
                <c:pt idx="8">
                  <c:v>7.21645E-016</c:v>
                </c:pt>
                <c:pt idx="9">
                  <c:v>7.14706E-016</c:v>
                </c:pt>
                <c:pt idx="10">
                  <c:v>7.00828E-016</c:v>
                </c:pt>
                <c:pt idx="11">
                  <c:v>6.93889E-016</c:v>
                </c:pt>
                <c:pt idx="12">
                  <c:v>6.80012E-016</c:v>
                </c:pt>
                <c:pt idx="13">
                  <c:v>6.80012E-016</c:v>
                </c:pt>
                <c:pt idx="14">
                  <c:v>6.73073E-016</c:v>
                </c:pt>
                <c:pt idx="15">
                  <c:v>6.73073E-016</c:v>
                </c:pt>
                <c:pt idx="16">
                  <c:v>6.80012E-016</c:v>
                </c:pt>
                <c:pt idx="17">
                  <c:v>6.8695E-016</c:v>
                </c:pt>
                <c:pt idx="18">
                  <c:v>7.21645E-016</c:v>
                </c:pt>
                <c:pt idx="19">
                  <c:v>7.84095E-016</c:v>
                </c:pt>
                <c:pt idx="20">
                  <c:v>8.88178E-016</c:v>
                </c:pt>
                <c:pt idx="21">
                  <c:v>1.06859E-015</c:v>
                </c:pt>
                <c:pt idx="22">
                  <c:v>1.36696E-015</c:v>
                </c:pt>
                <c:pt idx="23">
                  <c:v>1.8735E-015</c:v>
                </c:pt>
                <c:pt idx="24">
                  <c:v>2.69923E-015</c:v>
                </c:pt>
                <c:pt idx="25">
                  <c:v>4.06619E-015</c:v>
                </c:pt>
                <c:pt idx="26">
                  <c:v>6.30052E-015</c:v>
                </c:pt>
                <c:pt idx="27">
                  <c:v>1.00128E-014</c:v>
                </c:pt>
                <c:pt idx="28">
                  <c:v>1.60913E-014</c:v>
                </c:pt>
                <c:pt idx="29">
                  <c:v>2.61041E-014</c:v>
                </c:pt>
                <c:pt idx="30">
                  <c:v>4.25562E-014</c:v>
                </c:pt>
                <c:pt idx="31">
                  <c:v>6.9604E-014</c:v>
                </c:pt>
                <c:pt idx="32">
                  <c:v>1.14055E-013</c:v>
                </c:pt>
                <c:pt idx="33">
                  <c:v>1.87114E-013</c:v>
                </c:pt>
                <c:pt idx="34">
                  <c:v>3.07164E-013</c:v>
                </c:pt>
                <c:pt idx="35">
                  <c:v>5.04465E-013</c:v>
                </c:pt>
                <c:pt idx="36">
                  <c:v>8.28684E-013</c:v>
                </c:pt>
                <c:pt idx="37">
                  <c:v>1.36147E-012</c:v>
                </c:pt>
                <c:pt idx="38">
                  <c:v>2.23703E-012</c:v>
                </c:pt>
                <c:pt idx="39">
                  <c:v>3.6758E-012</c:v>
                </c:pt>
                <c:pt idx="40">
                  <c:v>6.04016E-012</c:v>
                </c:pt>
                <c:pt idx="41">
                  <c:v>9.92548E-012</c:v>
                </c:pt>
                <c:pt idx="42">
                  <c:v>1.63102E-011</c:v>
                </c:pt>
                <c:pt idx="43">
                  <c:v>2.68022E-011</c:v>
                </c:pt>
                <c:pt idx="44">
                  <c:v>4.40435E-011</c:v>
                </c:pt>
                <c:pt idx="45">
                  <c:v>7.23759E-011</c:v>
                </c:pt>
                <c:pt idx="46">
                  <c:v>1.18934E-010</c:v>
                </c:pt>
                <c:pt idx="47">
                  <c:v>1.95443E-010</c:v>
                </c:pt>
                <c:pt idx="48">
                  <c:v>3.21168E-010</c:v>
                </c:pt>
                <c:pt idx="49">
                  <c:v>5.2777E-010</c:v>
                </c:pt>
                <c:pt idx="50">
                  <c:v>8.67275E-010</c:v>
                </c:pt>
                <c:pt idx="51">
                  <c:v>1.42517E-009</c:v>
                </c:pt>
                <c:pt idx="52">
                  <c:v>2.34195E-009</c:v>
                </c:pt>
                <c:pt idx="53">
                  <c:v>3.84846E-009</c:v>
                </c:pt>
                <c:pt idx="54">
                  <c:v>6.32401E-009</c:v>
                </c:pt>
                <c:pt idx="55">
                  <c:v>1.03919E-008</c:v>
                </c:pt>
                <c:pt idx="56">
                  <c:v>1.70762E-008</c:v>
                </c:pt>
                <c:pt idx="57">
                  <c:v>2.80594E-008</c:v>
                </c:pt>
                <c:pt idx="58">
                  <c:v>4.61052E-008</c:v>
                </c:pt>
                <c:pt idx="59">
                  <c:v>7.57526E-008</c:v>
                </c:pt>
                <c:pt idx="60">
                  <c:v>1.24454E-007</c:v>
                </c:pt>
                <c:pt idx="61">
                  <c:v>2.04435E-007</c:v>
                </c:pt>
                <c:pt idx="62">
                  <c:v>3.3574E-007</c:v>
                </c:pt>
                <c:pt idx="63">
                  <c:v>5.51175E-007</c:v>
                </c:pt>
                <c:pt idx="64">
                  <c:v>9.04304E-007</c:v>
                </c:pt>
                <c:pt idx="65">
                  <c:v>1.48223E-006</c:v>
                </c:pt>
                <c:pt idx="66">
                  <c:v>2.42571E-006</c:v>
                </c:pt>
                <c:pt idx="67">
                  <c:v>3.95978E-006</c:v>
                </c:pt>
                <c:pt idx="68">
                  <c:v>6.43838E-006</c:v>
                </c:pt>
                <c:pt idx="69">
                  <c:v>1.04037E-005</c:v>
                </c:pt>
                <c:pt idx="70">
                  <c:v>1.66535E-005</c:v>
                </c:pt>
                <c:pt idx="71">
                  <c:v>2.62925E-005</c:v>
                </c:pt>
                <c:pt idx="72">
                  <c:v>4.07225E-005</c:v>
                </c:pt>
                <c:pt idx="73">
                  <c:v>6.15192E-005</c:v>
                </c:pt>
                <c:pt idx="74">
                  <c:v>9.01865E-005</c:v>
                </c:pt>
                <c:pt idx="75">
                  <c:v>0.000127866</c:v>
                </c:pt>
                <c:pt idx="76">
                  <c:v>0.000175133</c:v>
                </c:pt>
                <c:pt idx="77">
                  <c:v>0.000231961</c:v>
                </c:pt>
                <c:pt idx="78">
                  <c:v>0.000297836</c:v>
                </c:pt>
                <c:pt idx="79">
                  <c:v>0.00037193</c:v>
                </c:pt>
                <c:pt idx="80">
                  <c:v>0.000453264</c:v>
                </c:pt>
                <c:pt idx="81">
                  <c:v>0.000540834</c:v>
                </c:pt>
                <c:pt idx="82">
                  <c:v>0.000633684</c:v>
                </c:pt>
                <c:pt idx="83">
                  <c:v>0.000730943</c:v>
                </c:pt>
                <c:pt idx="84">
                  <c:v>0.000831839</c:v>
                </c:pt>
                <c:pt idx="85">
                  <c:v>0.000935703</c:v>
                </c:pt>
                <c:pt idx="86">
                  <c:v>0.00104196</c:v>
                </c:pt>
                <c:pt idx="87">
                  <c:v>0.00115011</c:v>
                </c:pt>
                <c:pt idx="88">
                  <c:v>0.00125975</c:v>
                </c:pt>
                <c:pt idx="89">
                  <c:v>0.00137052</c:v>
                </c:pt>
                <c:pt idx="90">
                  <c:v>0.00148211</c:v>
                </c:pt>
                <c:pt idx="91">
                  <c:v>0.00159428</c:v>
                </c:pt>
                <c:pt idx="92">
                  <c:v>0.0017068</c:v>
                </c:pt>
                <c:pt idx="93">
                  <c:v>0.0018195</c:v>
                </c:pt>
                <c:pt idx="94">
                  <c:v>0.00193223</c:v>
                </c:pt>
                <c:pt idx="95">
                  <c:v>0.00204484</c:v>
                </c:pt>
                <c:pt idx="96">
                  <c:v>0.00215724</c:v>
                </c:pt>
                <c:pt idx="97">
                  <c:v>0.00226932</c:v>
                </c:pt>
                <c:pt idx="98">
                  <c:v>0.00238102</c:v>
                </c:pt>
                <c:pt idx="99">
                  <c:v>0.00249225</c:v>
                </c:pt>
                <c:pt idx="100">
                  <c:v>0.00260298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vcp 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1.80411E-015</c:v>
                </c:pt>
                <c:pt idx="1">
                  <c:v>1.79023E-015</c:v>
                </c:pt>
                <c:pt idx="2">
                  <c:v>1.77636E-015</c:v>
                </c:pt>
                <c:pt idx="3">
                  <c:v>1.76248E-015</c:v>
                </c:pt>
                <c:pt idx="4">
                  <c:v>1.76248E-015</c:v>
                </c:pt>
                <c:pt idx="5">
                  <c:v>1.7486E-015</c:v>
                </c:pt>
                <c:pt idx="6">
                  <c:v>1.7486E-015</c:v>
                </c:pt>
                <c:pt idx="7">
                  <c:v>1.73472E-015</c:v>
                </c:pt>
                <c:pt idx="8">
                  <c:v>1.72085E-015</c:v>
                </c:pt>
                <c:pt idx="9">
                  <c:v>1.70697E-015</c:v>
                </c:pt>
                <c:pt idx="10">
                  <c:v>1.70697E-015</c:v>
                </c:pt>
                <c:pt idx="11">
                  <c:v>1.67921E-015</c:v>
                </c:pt>
                <c:pt idx="12">
                  <c:v>1.67921E-015</c:v>
                </c:pt>
                <c:pt idx="13">
                  <c:v>1.67921E-015</c:v>
                </c:pt>
                <c:pt idx="14">
                  <c:v>1.66533E-015</c:v>
                </c:pt>
                <c:pt idx="15">
                  <c:v>1.66533E-015</c:v>
                </c:pt>
                <c:pt idx="16">
                  <c:v>1.67921E-015</c:v>
                </c:pt>
                <c:pt idx="17">
                  <c:v>1.69309E-015</c:v>
                </c:pt>
                <c:pt idx="18">
                  <c:v>1.72085E-015</c:v>
                </c:pt>
                <c:pt idx="19">
                  <c:v>1.79023E-015</c:v>
                </c:pt>
                <c:pt idx="20">
                  <c:v>1.90126E-015</c:v>
                </c:pt>
                <c:pt idx="21">
                  <c:v>2.09555E-015</c:v>
                </c:pt>
                <c:pt idx="22">
                  <c:v>2.40086E-015</c:v>
                </c:pt>
                <c:pt idx="23">
                  <c:v>2.90046E-015</c:v>
                </c:pt>
                <c:pt idx="24">
                  <c:v>3.747E-015</c:v>
                </c:pt>
                <c:pt idx="25">
                  <c:v>5.14866E-015</c:v>
                </c:pt>
                <c:pt idx="26">
                  <c:v>7.45237E-015</c:v>
                </c:pt>
                <c:pt idx="27">
                  <c:v>1.12688E-014</c:v>
                </c:pt>
                <c:pt idx="28">
                  <c:v>1.74999E-014</c:v>
                </c:pt>
                <c:pt idx="29">
                  <c:v>2.77972E-014</c:v>
                </c:pt>
                <c:pt idx="30">
                  <c:v>4.46865E-014</c:v>
                </c:pt>
                <c:pt idx="31">
                  <c:v>7.24698E-014</c:v>
                </c:pt>
                <c:pt idx="32">
                  <c:v>1.18114E-013</c:v>
                </c:pt>
                <c:pt idx="33">
                  <c:v>1.93151E-013</c:v>
                </c:pt>
                <c:pt idx="34">
                  <c:v>3.16455E-013</c:v>
                </c:pt>
                <c:pt idx="35">
                  <c:v>5.19085E-013</c:v>
                </c:pt>
                <c:pt idx="36">
                  <c:v>8.52068E-013</c:v>
                </c:pt>
                <c:pt idx="37">
                  <c:v>1.3993E-012</c:v>
                </c:pt>
                <c:pt idx="38">
                  <c:v>2.29855E-012</c:v>
                </c:pt>
                <c:pt idx="39">
                  <c:v>3.77634E-012</c:v>
                </c:pt>
                <c:pt idx="40">
                  <c:v>6.20484E-012</c:v>
                </c:pt>
                <c:pt idx="41">
                  <c:v>1.01956E-011</c:v>
                </c:pt>
                <c:pt idx="42">
                  <c:v>1.67538E-011</c:v>
                </c:pt>
                <c:pt idx="43">
                  <c:v>2.7531E-011</c:v>
                </c:pt>
                <c:pt idx="44">
                  <c:v>4.52413E-011</c:v>
                </c:pt>
                <c:pt idx="45">
                  <c:v>7.4345E-011</c:v>
                </c:pt>
                <c:pt idx="46">
                  <c:v>1.22172E-010</c:v>
                </c:pt>
                <c:pt idx="47">
                  <c:v>2.00766E-010</c:v>
                </c:pt>
                <c:pt idx="48">
                  <c:v>3.2992E-010</c:v>
                </c:pt>
                <c:pt idx="49">
                  <c:v>5.42162E-010</c:v>
                </c:pt>
                <c:pt idx="50">
                  <c:v>8.90939E-010</c:v>
                </c:pt>
                <c:pt idx="51">
                  <c:v>1.46409E-009</c:v>
                </c:pt>
                <c:pt idx="52">
                  <c:v>2.40594E-009</c:v>
                </c:pt>
                <c:pt idx="53">
                  <c:v>3.95368E-009</c:v>
                </c:pt>
                <c:pt idx="54">
                  <c:v>6.49703E-009</c:v>
                </c:pt>
                <c:pt idx="55">
                  <c:v>1.06764E-008</c:v>
                </c:pt>
                <c:pt idx="56">
                  <c:v>1.7544E-008</c:v>
                </c:pt>
                <c:pt idx="57">
                  <c:v>2.88286E-008</c:v>
                </c:pt>
                <c:pt idx="58">
                  <c:v>4.73699E-008</c:v>
                </c:pt>
                <c:pt idx="59">
                  <c:v>7.7832E-008</c:v>
                </c:pt>
                <c:pt idx="60">
                  <c:v>1.27872E-007</c:v>
                </c:pt>
                <c:pt idx="61">
                  <c:v>2.10053E-007</c:v>
                </c:pt>
                <c:pt idx="62">
                  <c:v>3.44972E-007</c:v>
                </c:pt>
                <c:pt idx="63">
                  <c:v>5.66336E-007</c:v>
                </c:pt>
                <c:pt idx="64">
                  <c:v>9.29185E-007</c:v>
                </c:pt>
                <c:pt idx="65">
                  <c:v>1.52301E-006</c:v>
                </c:pt>
                <c:pt idx="66">
                  <c:v>2.49242E-006</c:v>
                </c:pt>
                <c:pt idx="67">
                  <c:v>4.06854E-006</c:v>
                </c:pt>
                <c:pt idx="68">
                  <c:v>6.61478E-006</c:v>
                </c:pt>
                <c:pt idx="69">
                  <c:v>1.06876E-005</c:v>
                </c:pt>
                <c:pt idx="70">
                  <c:v>1.71049E-005</c:v>
                </c:pt>
                <c:pt idx="71">
                  <c:v>2.69981E-005</c:v>
                </c:pt>
                <c:pt idx="72">
                  <c:v>4.17999E-005</c:v>
                </c:pt>
                <c:pt idx="73">
                  <c:v>6.31165E-005</c:v>
                </c:pt>
                <c:pt idx="74">
                  <c:v>9.24748E-005</c:v>
                </c:pt>
                <c:pt idx="75">
                  <c:v>0.000131027</c:v>
                </c:pt>
                <c:pt idx="76">
                  <c:v>0.000179344</c:v>
                </c:pt>
                <c:pt idx="77">
                  <c:v>0.000237387</c:v>
                </c:pt>
                <c:pt idx="78">
                  <c:v>0.000304623</c:v>
                </c:pt>
                <c:pt idx="79">
                  <c:v>0.000380204</c:v>
                </c:pt>
                <c:pt idx="80">
                  <c:v>0.000463135</c:v>
                </c:pt>
                <c:pt idx="81">
                  <c:v>0.000552396</c:v>
                </c:pt>
                <c:pt idx="82">
                  <c:v>0.000647018</c:v>
                </c:pt>
                <c:pt idx="83">
                  <c:v>0.00074612</c:v>
                </c:pt>
                <c:pt idx="84">
                  <c:v>0.000848922</c:v>
                </c:pt>
                <c:pt idx="85">
                  <c:v>0.000954746</c:v>
                </c:pt>
                <c:pt idx="86">
                  <c:v>0.00106301</c:v>
                </c:pt>
                <c:pt idx="87">
                  <c:v>0.00117322</c:v>
                </c:pt>
                <c:pt idx="88">
                  <c:v>0.00128495</c:v>
                </c:pt>
                <c:pt idx="89">
                  <c:v>0.00139784</c:v>
                </c:pt>
                <c:pt idx="90">
                  <c:v>0.00151159</c:v>
                </c:pt>
                <c:pt idx="91">
                  <c:v>0.00162594</c:v>
                </c:pt>
                <c:pt idx="92">
                  <c:v>0.00174067</c:v>
                </c:pt>
                <c:pt idx="93">
                  <c:v>0.0018556</c:v>
                </c:pt>
                <c:pt idx="94">
                  <c:v>0.00197057</c:v>
                </c:pt>
                <c:pt idx="95">
                  <c:v>0.00208545</c:v>
                </c:pt>
                <c:pt idx="96">
                  <c:v>0.00220013</c:v>
                </c:pt>
                <c:pt idx="97">
                  <c:v>0.00231451</c:v>
                </c:pt>
                <c:pt idx="98">
                  <c:v>0.0024285</c:v>
                </c:pt>
                <c:pt idx="99">
                  <c:v>0.00254205</c:v>
                </c:pt>
                <c:pt idx="100">
                  <c:v>0.00265509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vcp =3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2.80331E-015</c:v>
                </c:pt>
                <c:pt idx="1">
                  <c:v>2.77556E-015</c:v>
                </c:pt>
                <c:pt idx="2">
                  <c:v>2.77556E-015</c:v>
                </c:pt>
                <c:pt idx="3">
                  <c:v>2.77556E-015</c:v>
                </c:pt>
                <c:pt idx="4">
                  <c:v>2.7478E-015</c:v>
                </c:pt>
                <c:pt idx="5">
                  <c:v>2.7478E-015</c:v>
                </c:pt>
                <c:pt idx="6">
                  <c:v>2.7478E-015</c:v>
                </c:pt>
                <c:pt idx="7">
                  <c:v>2.7478E-015</c:v>
                </c:pt>
                <c:pt idx="8">
                  <c:v>2.72005E-015</c:v>
                </c:pt>
                <c:pt idx="9">
                  <c:v>2.69229E-015</c:v>
                </c:pt>
                <c:pt idx="10">
                  <c:v>2.69229E-015</c:v>
                </c:pt>
                <c:pt idx="11">
                  <c:v>2.69229E-015</c:v>
                </c:pt>
                <c:pt idx="12">
                  <c:v>2.69229E-015</c:v>
                </c:pt>
                <c:pt idx="13">
                  <c:v>2.69229E-015</c:v>
                </c:pt>
                <c:pt idx="14">
                  <c:v>2.66454E-015</c:v>
                </c:pt>
                <c:pt idx="15">
                  <c:v>2.69229E-015</c:v>
                </c:pt>
                <c:pt idx="16">
                  <c:v>2.66454E-015</c:v>
                </c:pt>
                <c:pt idx="17">
                  <c:v>2.69229E-015</c:v>
                </c:pt>
                <c:pt idx="18">
                  <c:v>2.72005E-015</c:v>
                </c:pt>
                <c:pt idx="19">
                  <c:v>2.80331E-015</c:v>
                </c:pt>
                <c:pt idx="20">
                  <c:v>2.88658E-015</c:v>
                </c:pt>
                <c:pt idx="21">
                  <c:v>3.08087E-015</c:v>
                </c:pt>
                <c:pt idx="22">
                  <c:v>3.38618E-015</c:v>
                </c:pt>
                <c:pt idx="23">
                  <c:v>3.94129E-015</c:v>
                </c:pt>
                <c:pt idx="24">
                  <c:v>4.80171E-015</c:v>
                </c:pt>
                <c:pt idx="25">
                  <c:v>6.27276E-015</c:v>
                </c:pt>
                <c:pt idx="26">
                  <c:v>8.63198E-015</c:v>
                </c:pt>
                <c:pt idx="27">
                  <c:v>1.25178E-014</c:v>
                </c:pt>
                <c:pt idx="28">
                  <c:v>1.89293E-014</c:v>
                </c:pt>
                <c:pt idx="29">
                  <c:v>2.94764E-014</c:v>
                </c:pt>
                <c:pt idx="30">
                  <c:v>4.68237E-014</c:v>
                </c:pt>
                <c:pt idx="31">
                  <c:v>7.53009E-014</c:v>
                </c:pt>
                <c:pt idx="32">
                  <c:v>1.2218E-013</c:v>
                </c:pt>
                <c:pt idx="33">
                  <c:v>1.99202E-013</c:v>
                </c:pt>
                <c:pt idx="34">
                  <c:v>3.25739E-013</c:v>
                </c:pt>
                <c:pt idx="35">
                  <c:v>5.33684E-013</c:v>
                </c:pt>
                <c:pt idx="36">
                  <c:v>8.75439E-013</c:v>
                </c:pt>
                <c:pt idx="37">
                  <c:v>1.4371E-012</c:v>
                </c:pt>
                <c:pt idx="38">
                  <c:v>2.36008E-012</c:v>
                </c:pt>
                <c:pt idx="39">
                  <c:v>3.87687E-012</c:v>
                </c:pt>
                <c:pt idx="40">
                  <c:v>6.36952E-012</c:v>
                </c:pt>
                <c:pt idx="41">
                  <c:v>1.04658E-011</c:v>
                </c:pt>
                <c:pt idx="42">
                  <c:v>1.71974E-011</c:v>
                </c:pt>
                <c:pt idx="43">
                  <c:v>2.82598E-011</c:v>
                </c:pt>
                <c:pt idx="44">
                  <c:v>4.64391E-011</c:v>
                </c:pt>
                <c:pt idx="45">
                  <c:v>7.63141E-011</c:v>
                </c:pt>
                <c:pt idx="46">
                  <c:v>1.25409E-010</c:v>
                </c:pt>
                <c:pt idx="47">
                  <c:v>2.06088E-010</c:v>
                </c:pt>
                <c:pt idx="48">
                  <c:v>3.38672E-010</c:v>
                </c:pt>
                <c:pt idx="49">
                  <c:v>5.56553E-010</c:v>
                </c:pt>
                <c:pt idx="50">
                  <c:v>9.14604E-010</c:v>
                </c:pt>
                <c:pt idx="51">
                  <c:v>1.503E-009</c:v>
                </c:pt>
                <c:pt idx="52">
                  <c:v>2.46993E-009</c:v>
                </c:pt>
                <c:pt idx="53">
                  <c:v>4.05889E-009</c:v>
                </c:pt>
                <c:pt idx="54">
                  <c:v>6.67005E-009</c:v>
                </c:pt>
                <c:pt idx="55">
                  <c:v>1.09609E-008</c:v>
                </c:pt>
                <c:pt idx="56">
                  <c:v>1.80118E-008</c:v>
                </c:pt>
                <c:pt idx="57">
                  <c:v>2.95978E-008</c:v>
                </c:pt>
                <c:pt idx="58">
                  <c:v>4.86347E-008</c:v>
                </c:pt>
                <c:pt idx="59">
                  <c:v>7.99114E-008</c:v>
                </c:pt>
                <c:pt idx="60">
                  <c:v>1.3129E-007</c:v>
                </c:pt>
                <c:pt idx="61">
                  <c:v>2.15672E-007</c:v>
                </c:pt>
                <c:pt idx="62">
                  <c:v>3.54203E-007</c:v>
                </c:pt>
                <c:pt idx="63">
                  <c:v>5.81497E-007</c:v>
                </c:pt>
                <c:pt idx="64">
                  <c:v>9.54065E-007</c:v>
                </c:pt>
                <c:pt idx="65">
                  <c:v>1.56379E-006</c:v>
                </c:pt>
                <c:pt idx="66">
                  <c:v>2.55911E-006</c:v>
                </c:pt>
                <c:pt idx="67">
                  <c:v>4.17726E-006</c:v>
                </c:pt>
                <c:pt idx="68">
                  <c:v>6.79112E-006</c:v>
                </c:pt>
                <c:pt idx="69">
                  <c:v>1.09713E-005</c:v>
                </c:pt>
                <c:pt idx="70">
                  <c:v>1.75558E-005</c:v>
                </c:pt>
                <c:pt idx="71">
                  <c:v>2.77025E-005</c:v>
                </c:pt>
                <c:pt idx="72">
                  <c:v>4.28748E-005</c:v>
                </c:pt>
                <c:pt idx="73">
                  <c:v>6.47085E-005</c:v>
                </c:pt>
                <c:pt idx="74">
                  <c:v>9.4753E-005</c:v>
                </c:pt>
                <c:pt idx="75">
                  <c:v>0.00013417</c:v>
                </c:pt>
                <c:pt idx="76">
                  <c:v>0.000183526</c:v>
                </c:pt>
                <c:pt idx="77">
                  <c:v>0.000242769</c:v>
                </c:pt>
                <c:pt idx="78">
                  <c:v>0.000311348</c:v>
                </c:pt>
                <c:pt idx="79">
                  <c:v>0.000388394</c:v>
                </c:pt>
                <c:pt idx="80">
                  <c:v>0.000472897</c:v>
                </c:pt>
                <c:pt idx="81">
                  <c:v>0.000563822</c:v>
                </c:pt>
                <c:pt idx="82">
                  <c:v>0.000660186</c:v>
                </c:pt>
                <c:pt idx="83">
                  <c:v>0.0007611</c:v>
                </c:pt>
                <c:pt idx="84">
                  <c:v>0.000865774</c:v>
                </c:pt>
                <c:pt idx="85">
                  <c:v>0.000973525</c:v>
                </c:pt>
                <c:pt idx="86">
                  <c:v>0.00108376</c:v>
                </c:pt>
                <c:pt idx="87">
                  <c:v>0.00119599</c:v>
                </c:pt>
                <c:pt idx="88">
                  <c:v>0.00130977</c:v>
                </c:pt>
                <c:pt idx="89">
                  <c:v>0.00142475</c:v>
                </c:pt>
                <c:pt idx="90">
                  <c:v>0.00154062</c:v>
                </c:pt>
                <c:pt idx="91">
                  <c:v>0.00165712</c:v>
                </c:pt>
                <c:pt idx="92">
                  <c:v>0.00177402</c:v>
                </c:pt>
                <c:pt idx="93">
                  <c:v>0.00189114</c:v>
                </c:pt>
                <c:pt idx="94">
                  <c:v>0.00200832</c:v>
                </c:pt>
                <c:pt idx="95">
                  <c:v>0.00212543</c:v>
                </c:pt>
                <c:pt idx="96">
                  <c:v>0.00224235</c:v>
                </c:pt>
                <c:pt idx="97">
                  <c:v>0.00235898</c:v>
                </c:pt>
                <c:pt idx="98">
                  <c:v>0.00247524</c:v>
                </c:pt>
                <c:pt idx="99">
                  <c:v>0.00259106</c:v>
                </c:pt>
                <c:pt idx="100">
                  <c:v>0.00270639</c:v>
                </c:pt>
              </c:numCache>
            </c:numRef>
          </c:yVal>
          <c:smooth val="1"/>
        </c:ser>
        <c:axId val="15296855"/>
        <c:axId val="10817331"/>
      </c:scatterChart>
      <c:valAx>
        <c:axId val="15296855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vbp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0817331"/>
        <c:crosses val="autoZero"/>
        <c:crossBetween val="midCat"/>
        <c:majorUnit val="0.2"/>
      </c:valAx>
      <c:valAx>
        <c:axId val="10817331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|Ic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296855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vnpn_0p54x2 - |Ib (A)|
/vep=0/Vp=0
/T=-40/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vcp =1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5.9024E-016</c:v>
                </c:pt>
                <c:pt idx="1">
                  <c:v>5.66387E-016</c:v>
                </c:pt>
                <c:pt idx="2">
                  <c:v>5.40583E-016</c:v>
                </c:pt>
                <c:pt idx="3">
                  <c:v>5.12611E-016</c:v>
                </c:pt>
                <c:pt idx="4">
                  <c:v>4.81386E-016</c:v>
                </c:pt>
                <c:pt idx="5">
                  <c:v>4.4539E-016</c:v>
                </c:pt>
                <c:pt idx="6">
                  <c:v>4.03106E-016</c:v>
                </c:pt>
                <c:pt idx="7">
                  <c:v>3.51282E-016</c:v>
                </c:pt>
                <c:pt idx="8">
                  <c:v>2.86446E-016</c:v>
                </c:pt>
                <c:pt idx="9">
                  <c:v>2.02746E-016</c:v>
                </c:pt>
                <c:pt idx="10">
                  <c:v>9.32414E-017</c:v>
                </c:pt>
                <c:pt idx="11">
                  <c:v>5.31259E-017</c:v>
                </c:pt>
                <c:pt idx="12">
                  <c:v>2.51969E-016</c:v>
                </c:pt>
                <c:pt idx="13">
                  <c:v>5.24537E-016</c:v>
                </c:pt>
                <c:pt idx="14">
                  <c:v>9.01406E-016</c:v>
                </c:pt>
                <c:pt idx="15">
                  <c:v>1.42573E-015</c:v>
                </c:pt>
                <c:pt idx="16">
                  <c:v>2.15843E-015</c:v>
                </c:pt>
                <c:pt idx="17">
                  <c:v>3.1856E-015</c:v>
                </c:pt>
                <c:pt idx="18">
                  <c:v>4.62976E-015</c:v>
                </c:pt>
                <c:pt idx="19">
                  <c:v>6.66286E-015</c:v>
                </c:pt>
                <c:pt idx="20">
                  <c:v>9.52927E-015</c:v>
                </c:pt>
                <c:pt idx="21">
                  <c:v>1.35744E-014</c:v>
                </c:pt>
                <c:pt idx="22">
                  <c:v>1.92877E-014</c:v>
                </c:pt>
                <c:pt idx="23">
                  <c:v>2.73629E-014</c:v>
                </c:pt>
                <c:pt idx="24">
                  <c:v>3.87823E-014</c:v>
                </c:pt>
                <c:pt idx="25">
                  <c:v>5.494E-014</c:v>
                </c:pt>
                <c:pt idx="26">
                  <c:v>7.78136E-014</c:v>
                </c:pt>
                <c:pt idx="27">
                  <c:v>1.10212E-013</c:v>
                </c:pt>
                <c:pt idx="28">
                  <c:v>1.56129E-013</c:v>
                </c:pt>
                <c:pt idx="29">
                  <c:v>2.21245E-013</c:v>
                </c:pt>
                <c:pt idx="30">
                  <c:v>3.13654E-013</c:v>
                </c:pt>
                <c:pt idx="31">
                  <c:v>4.44897E-013</c:v>
                </c:pt>
                <c:pt idx="32">
                  <c:v>6.31466E-013</c:v>
                </c:pt>
                <c:pt idx="33">
                  <c:v>8.96957E-013</c:v>
                </c:pt>
                <c:pt idx="34">
                  <c:v>1.2752E-012</c:v>
                </c:pt>
                <c:pt idx="35">
                  <c:v>1.81479E-012</c:v>
                </c:pt>
                <c:pt idx="36">
                  <c:v>2.58575E-012</c:v>
                </c:pt>
                <c:pt idx="37">
                  <c:v>3.6892E-012</c:v>
                </c:pt>
                <c:pt idx="38">
                  <c:v>5.27161E-012</c:v>
                </c:pt>
                <c:pt idx="39">
                  <c:v>7.54596E-012</c:v>
                </c:pt>
                <c:pt idx="40">
                  <c:v>1.08229E-011</c:v>
                </c:pt>
                <c:pt idx="41">
                  <c:v>1.55578E-011</c:v>
                </c:pt>
                <c:pt idx="42">
                  <c:v>2.24202E-011</c:v>
                </c:pt>
                <c:pt idx="43">
                  <c:v>3.24005E-011</c:v>
                </c:pt>
                <c:pt idx="44">
                  <c:v>4.69699E-011</c:v>
                </c:pt>
                <c:pt idx="45">
                  <c:v>6.8326E-011</c:v>
                </c:pt>
                <c:pt idx="46">
                  <c:v>9.9769E-011</c:v>
                </c:pt>
                <c:pt idx="47">
                  <c:v>1.46284E-010</c:v>
                </c:pt>
                <c:pt idx="48">
                  <c:v>2.15442E-010</c:v>
                </c:pt>
                <c:pt idx="49">
                  <c:v>3.18812E-010</c:v>
                </c:pt>
                <c:pt idx="50">
                  <c:v>4.74171E-010</c:v>
                </c:pt>
                <c:pt idx="51">
                  <c:v>7.08987E-010</c:v>
                </c:pt>
                <c:pt idx="52">
                  <c:v>1.06595E-009</c:v>
                </c:pt>
                <c:pt idx="53">
                  <c:v>1.61173E-009</c:v>
                </c:pt>
                <c:pt idx="54">
                  <c:v>2.451E-009</c:v>
                </c:pt>
                <c:pt idx="55">
                  <c:v>3.74888E-009</c:v>
                </c:pt>
                <c:pt idx="56">
                  <c:v>5.76694E-009</c:v>
                </c:pt>
                <c:pt idx="57">
                  <c:v>8.92126E-009</c:v>
                </c:pt>
                <c:pt idx="58">
                  <c:v>1.38761E-008</c:v>
                </c:pt>
                <c:pt idx="59">
                  <c:v>2.16952E-008</c:v>
                </c:pt>
                <c:pt idx="60">
                  <c:v>3.40872E-008</c:v>
                </c:pt>
                <c:pt idx="61">
                  <c:v>5.3802E-008</c:v>
                </c:pt>
                <c:pt idx="62">
                  <c:v>8.52734E-008</c:v>
                </c:pt>
                <c:pt idx="63">
                  <c:v>1.35655E-007</c:v>
                </c:pt>
                <c:pt idx="64">
                  <c:v>2.16485E-007</c:v>
                </c:pt>
                <c:pt idx="65">
                  <c:v>3.46336E-007</c:v>
                </c:pt>
                <c:pt idx="66">
                  <c:v>5.54971E-007</c:v>
                </c:pt>
                <c:pt idx="67">
                  <c:v>8.89688E-007</c:v>
                </c:pt>
                <c:pt idx="68">
                  <c:v>1.42459E-006</c:v>
                </c:pt>
                <c:pt idx="69">
                  <c:v>2.27313E-006</c:v>
                </c:pt>
                <c:pt idx="70">
                  <c:v>3.60289E-006</c:v>
                </c:pt>
                <c:pt idx="71">
                  <c:v>5.64845E-006</c:v>
                </c:pt>
                <c:pt idx="72">
                  <c:v>8.71425E-006</c:v>
                </c:pt>
                <c:pt idx="73">
                  <c:v>1.31576E-005</c:v>
                </c:pt>
                <c:pt idx="74">
                  <c:v>1.93493E-005</c:v>
                </c:pt>
                <c:pt idx="75">
                  <c:v>2.76236E-005</c:v>
                </c:pt>
                <c:pt idx="76">
                  <c:v>3.82402E-005</c:v>
                </c:pt>
                <c:pt idx="77">
                  <c:v>5.13716E-005</c:v>
                </c:pt>
                <c:pt idx="78">
                  <c:v>6.7114E-005</c:v>
                </c:pt>
                <c:pt idx="79">
                  <c:v>8.55088E-005</c:v>
                </c:pt>
                <c:pt idx="80">
                  <c:v>0.000106564</c:v>
                </c:pt>
                <c:pt idx="81">
                  <c:v>0.000130269</c:v>
                </c:pt>
                <c:pt idx="82">
                  <c:v>0.000156606</c:v>
                </c:pt>
                <c:pt idx="83">
                  <c:v>0.000185556</c:v>
                </c:pt>
                <c:pt idx="84">
                  <c:v>0.000217097</c:v>
                </c:pt>
                <c:pt idx="85">
                  <c:v>0.000251212</c:v>
                </c:pt>
                <c:pt idx="86">
                  <c:v>0.000287883</c:v>
                </c:pt>
                <c:pt idx="87">
                  <c:v>0.000327092</c:v>
                </c:pt>
                <c:pt idx="88">
                  <c:v>0.000368825</c:v>
                </c:pt>
                <c:pt idx="89">
                  <c:v>0.000413065</c:v>
                </c:pt>
                <c:pt idx="90">
                  <c:v>0.000459795</c:v>
                </c:pt>
                <c:pt idx="91">
                  <c:v>0.000509</c:v>
                </c:pt>
                <c:pt idx="92">
                  <c:v>0.000560663</c:v>
                </c:pt>
                <c:pt idx="93">
                  <c:v>0.000614765</c:v>
                </c:pt>
                <c:pt idx="94">
                  <c:v>0.000671287</c:v>
                </c:pt>
                <c:pt idx="95">
                  <c:v>0.00073021</c:v>
                </c:pt>
                <c:pt idx="96">
                  <c:v>0.000791514</c:v>
                </c:pt>
                <c:pt idx="97">
                  <c:v>0.000855176</c:v>
                </c:pt>
                <c:pt idx="98">
                  <c:v>0.000921175</c:v>
                </c:pt>
                <c:pt idx="99">
                  <c:v>0.000989487</c:v>
                </c:pt>
                <c:pt idx="100">
                  <c:v>0.00106009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vcp 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1.59031E-015</c:v>
                </c:pt>
                <c:pt idx="1">
                  <c:v>1.56646E-015</c:v>
                </c:pt>
                <c:pt idx="2">
                  <c:v>1.54065E-015</c:v>
                </c:pt>
                <c:pt idx="3">
                  <c:v>1.51268E-015</c:v>
                </c:pt>
                <c:pt idx="4">
                  <c:v>1.48124E-015</c:v>
                </c:pt>
                <c:pt idx="5">
                  <c:v>1.44524E-015</c:v>
                </c:pt>
                <c:pt idx="6">
                  <c:v>1.40296E-015</c:v>
                </c:pt>
                <c:pt idx="7">
                  <c:v>1.35113E-015</c:v>
                </c:pt>
                <c:pt idx="8">
                  <c:v>1.2863E-015</c:v>
                </c:pt>
                <c:pt idx="9">
                  <c:v>1.20281E-015</c:v>
                </c:pt>
                <c:pt idx="10">
                  <c:v>1.09309E-015</c:v>
                </c:pt>
                <c:pt idx="11">
                  <c:v>9.46725E-016</c:v>
                </c:pt>
                <c:pt idx="12">
                  <c:v>7.47883E-016</c:v>
                </c:pt>
                <c:pt idx="13">
                  <c:v>4.75314E-016</c:v>
                </c:pt>
                <c:pt idx="14">
                  <c:v>9.84456E-017</c:v>
                </c:pt>
                <c:pt idx="15">
                  <c:v>4.25875E-016</c:v>
                </c:pt>
                <c:pt idx="16">
                  <c:v>1.15836E-015</c:v>
                </c:pt>
                <c:pt idx="17">
                  <c:v>2.18575E-015</c:v>
                </c:pt>
                <c:pt idx="18">
                  <c:v>3.62991E-015</c:v>
                </c:pt>
                <c:pt idx="19">
                  <c:v>5.663E-015</c:v>
                </c:pt>
                <c:pt idx="20">
                  <c:v>8.52942E-015</c:v>
                </c:pt>
                <c:pt idx="21">
                  <c:v>1.25746E-014</c:v>
                </c:pt>
                <c:pt idx="22">
                  <c:v>1.82879E-014</c:v>
                </c:pt>
                <c:pt idx="23">
                  <c:v>2.6363E-014</c:v>
                </c:pt>
                <c:pt idx="24">
                  <c:v>3.77825E-014</c:v>
                </c:pt>
                <c:pt idx="25">
                  <c:v>5.39401E-014</c:v>
                </c:pt>
                <c:pt idx="26">
                  <c:v>7.68136E-014</c:v>
                </c:pt>
                <c:pt idx="27">
                  <c:v>1.09212E-013</c:v>
                </c:pt>
                <c:pt idx="28">
                  <c:v>1.55129E-013</c:v>
                </c:pt>
                <c:pt idx="29">
                  <c:v>2.20245E-013</c:v>
                </c:pt>
                <c:pt idx="30">
                  <c:v>3.12654E-013</c:v>
                </c:pt>
                <c:pt idx="31">
                  <c:v>4.43898E-013</c:v>
                </c:pt>
                <c:pt idx="32">
                  <c:v>6.30466E-013</c:v>
                </c:pt>
                <c:pt idx="33">
                  <c:v>8.95956E-013</c:v>
                </c:pt>
                <c:pt idx="34">
                  <c:v>1.2742E-012</c:v>
                </c:pt>
                <c:pt idx="35">
                  <c:v>1.81379E-012</c:v>
                </c:pt>
                <c:pt idx="36">
                  <c:v>2.58475E-012</c:v>
                </c:pt>
                <c:pt idx="37">
                  <c:v>3.6882E-012</c:v>
                </c:pt>
                <c:pt idx="38">
                  <c:v>5.27062E-012</c:v>
                </c:pt>
                <c:pt idx="39">
                  <c:v>7.54496E-012</c:v>
                </c:pt>
                <c:pt idx="40">
                  <c:v>1.08219E-011</c:v>
                </c:pt>
                <c:pt idx="41">
                  <c:v>1.55568E-011</c:v>
                </c:pt>
                <c:pt idx="42">
                  <c:v>2.24192E-011</c:v>
                </c:pt>
                <c:pt idx="43">
                  <c:v>3.23995E-011</c:v>
                </c:pt>
                <c:pt idx="44">
                  <c:v>4.69689E-011</c:v>
                </c:pt>
                <c:pt idx="45">
                  <c:v>6.8325E-011</c:v>
                </c:pt>
                <c:pt idx="46">
                  <c:v>9.9768E-011</c:v>
                </c:pt>
                <c:pt idx="47">
                  <c:v>1.46283E-010</c:v>
                </c:pt>
                <c:pt idx="48">
                  <c:v>2.15441E-010</c:v>
                </c:pt>
                <c:pt idx="49">
                  <c:v>3.18811E-010</c:v>
                </c:pt>
                <c:pt idx="50">
                  <c:v>4.7417E-010</c:v>
                </c:pt>
                <c:pt idx="51">
                  <c:v>7.08986E-010</c:v>
                </c:pt>
                <c:pt idx="52">
                  <c:v>1.06595E-009</c:v>
                </c:pt>
                <c:pt idx="53">
                  <c:v>1.61172E-009</c:v>
                </c:pt>
                <c:pt idx="54">
                  <c:v>2.451E-009</c:v>
                </c:pt>
                <c:pt idx="55">
                  <c:v>3.74888E-009</c:v>
                </c:pt>
                <c:pt idx="56">
                  <c:v>5.76694E-009</c:v>
                </c:pt>
                <c:pt idx="57">
                  <c:v>8.92126E-009</c:v>
                </c:pt>
                <c:pt idx="58">
                  <c:v>1.38761E-008</c:v>
                </c:pt>
                <c:pt idx="59">
                  <c:v>2.16952E-008</c:v>
                </c:pt>
                <c:pt idx="60">
                  <c:v>3.40871E-008</c:v>
                </c:pt>
                <c:pt idx="61">
                  <c:v>5.38017E-008</c:v>
                </c:pt>
                <c:pt idx="62">
                  <c:v>8.52725E-008</c:v>
                </c:pt>
                <c:pt idx="63">
                  <c:v>1.35652E-007</c:v>
                </c:pt>
                <c:pt idx="64">
                  <c:v>2.16478E-007</c:v>
                </c:pt>
                <c:pt idx="65">
                  <c:v>3.46319E-007</c:v>
                </c:pt>
                <c:pt idx="66">
                  <c:v>5.54927E-007</c:v>
                </c:pt>
                <c:pt idx="67">
                  <c:v>8.89573E-007</c:v>
                </c:pt>
                <c:pt idx="68">
                  <c:v>1.42429E-006</c:v>
                </c:pt>
                <c:pt idx="69">
                  <c:v>2.27237E-006</c:v>
                </c:pt>
                <c:pt idx="70">
                  <c:v>3.60099E-006</c:v>
                </c:pt>
                <c:pt idx="71">
                  <c:v>5.64389E-006</c:v>
                </c:pt>
                <c:pt idx="72">
                  <c:v>8.70383E-006</c:v>
                </c:pt>
                <c:pt idx="73">
                  <c:v>1.31352E-005</c:v>
                </c:pt>
                <c:pt idx="74">
                  <c:v>1.93044E-005</c:v>
                </c:pt>
                <c:pt idx="75">
                  <c:v>2.75403E-005</c:v>
                </c:pt>
                <c:pt idx="76">
                  <c:v>3.80966E-005</c:v>
                </c:pt>
                <c:pt idx="77">
                  <c:v>5.11402E-005</c:v>
                </c:pt>
                <c:pt idx="78">
                  <c:v>6.67626E-005</c:v>
                </c:pt>
                <c:pt idx="79">
                  <c:v>8.50017E-005</c:v>
                </c:pt>
                <c:pt idx="80">
                  <c:v>0.000105863</c:v>
                </c:pt>
                <c:pt idx="81">
                  <c:v>0.000129334</c:v>
                </c:pt>
                <c:pt idx="82">
                  <c:v>0.000155396</c:v>
                </c:pt>
                <c:pt idx="83">
                  <c:v>0.000184029</c:v>
                </c:pt>
                <c:pt idx="84">
                  <c:v>0.000215211</c:v>
                </c:pt>
                <c:pt idx="85">
                  <c:v>0.000248925</c:v>
                </c:pt>
                <c:pt idx="86">
                  <c:v>0.000285153</c:v>
                </c:pt>
                <c:pt idx="87">
                  <c:v>0.000323878</c:v>
                </c:pt>
                <c:pt idx="88">
                  <c:v>0.000365085</c:v>
                </c:pt>
                <c:pt idx="89">
                  <c:v>0.000408759</c:v>
                </c:pt>
                <c:pt idx="90">
                  <c:v>0.000454885</c:v>
                </c:pt>
                <c:pt idx="91">
                  <c:v>0.000503446</c:v>
                </c:pt>
                <c:pt idx="92">
                  <c:v>0.000554427</c:v>
                </c:pt>
                <c:pt idx="93">
                  <c:v>0.000607811</c:v>
                </c:pt>
                <c:pt idx="94">
                  <c:v>0.000663579</c:v>
                </c:pt>
                <c:pt idx="95">
                  <c:v>0.000721715</c:v>
                </c:pt>
                <c:pt idx="96">
                  <c:v>0.000782197</c:v>
                </c:pt>
                <c:pt idx="97">
                  <c:v>0.000845005</c:v>
                </c:pt>
                <c:pt idx="98">
                  <c:v>0.000910118</c:v>
                </c:pt>
                <c:pt idx="99">
                  <c:v>0.000977516</c:v>
                </c:pt>
                <c:pt idx="100">
                  <c:v>0.00104717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vcp =3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2.59027E-015</c:v>
                </c:pt>
                <c:pt idx="1">
                  <c:v>2.56641E-015</c:v>
                </c:pt>
                <c:pt idx="2">
                  <c:v>2.54061E-015</c:v>
                </c:pt>
                <c:pt idx="3">
                  <c:v>2.51253E-015</c:v>
                </c:pt>
                <c:pt idx="4">
                  <c:v>2.48131E-015</c:v>
                </c:pt>
                <c:pt idx="5">
                  <c:v>2.44531E-015</c:v>
                </c:pt>
                <c:pt idx="6">
                  <c:v>2.40303E-015</c:v>
                </c:pt>
                <c:pt idx="7">
                  <c:v>2.3512E-015</c:v>
                </c:pt>
                <c:pt idx="8">
                  <c:v>2.28637E-015</c:v>
                </c:pt>
                <c:pt idx="9">
                  <c:v>2.20267E-015</c:v>
                </c:pt>
                <c:pt idx="10">
                  <c:v>2.09316E-015</c:v>
                </c:pt>
                <c:pt idx="11">
                  <c:v>1.94679E-015</c:v>
                </c:pt>
                <c:pt idx="12">
                  <c:v>1.74795E-015</c:v>
                </c:pt>
                <c:pt idx="13">
                  <c:v>1.47538E-015</c:v>
                </c:pt>
                <c:pt idx="14">
                  <c:v>1.09851E-015</c:v>
                </c:pt>
                <c:pt idx="15">
                  <c:v>5.74193E-016</c:v>
                </c:pt>
                <c:pt idx="16">
                  <c:v>1.5851E-016</c:v>
                </c:pt>
                <c:pt idx="17">
                  <c:v>1.18568E-015</c:v>
                </c:pt>
                <c:pt idx="18">
                  <c:v>2.62984E-015</c:v>
                </c:pt>
                <c:pt idx="19">
                  <c:v>4.66294E-015</c:v>
                </c:pt>
                <c:pt idx="20">
                  <c:v>7.52935E-015</c:v>
                </c:pt>
                <c:pt idx="21">
                  <c:v>1.15745E-014</c:v>
                </c:pt>
                <c:pt idx="22">
                  <c:v>1.72878E-014</c:v>
                </c:pt>
                <c:pt idx="23">
                  <c:v>2.5363E-014</c:v>
                </c:pt>
                <c:pt idx="24">
                  <c:v>3.67824E-014</c:v>
                </c:pt>
                <c:pt idx="25">
                  <c:v>5.29401E-014</c:v>
                </c:pt>
                <c:pt idx="26">
                  <c:v>7.58135E-014</c:v>
                </c:pt>
                <c:pt idx="27">
                  <c:v>1.08212E-013</c:v>
                </c:pt>
                <c:pt idx="28">
                  <c:v>1.54128E-013</c:v>
                </c:pt>
                <c:pt idx="29">
                  <c:v>2.19245E-013</c:v>
                </c:pt>
                <c:pt idx="30">
                  <c:v>3.11653E-013</c:v>
                </c:pt>
                <c:pt idx="31">
                  <c:v>4.42897E-013</c:v>
                </c:pt>
                <c:pt idx="32">
                  <c:v>6.29466E-013</c:v>
                </c:pt>
                <c:pt idx="33">
                  <c:v>8.94956E-013</c:v>
                </c:pt>
                <c:pt idx="34">
                  <c:v>1.2732E-012</c:v>
                </c:pt>
                <c:pt idx="35">
                  <c:v>1.81279E-012</c:v>
                </c:pt>
                <c:pt idx="36">
                  <c:v>2.58375E-012</c:v>
                </c:pt>
                <c:pt idx="37">
                  <c:v>3.6872E-012</c:v>
                </c:pt>
                <c:pt idx="38">
                  <c:v>5.26962E-012</c:v>
                </c:pt>
                <c:pt idx="39">
                  <c:v>7.54396E-012</c:v>
                </c:pt>
                <c:pt idx="40">
                  <c:v>1.08209E-011</c:v>
                </c:pt>
                <c:pt idx="41">
                  <c:v>1.55558E-011</c:v>
                </c:pt>
                <c:pt idx="42">
                  <c:v>2.24182E-011</c:v>
                </c:pt>
                <c:pt idx="43">
                  <c:v>3.23985E-011</c:v>
                </c:pt>
                <c:pt idx="44">
                  <c:v>4.69679E-011</c:v>
                </c:pt>
                <c:pt idx="45">
                  <c:v>6.8324E-011</c:v>
                </c:pt>
                <c:pt idx="46">
                  <c:v>9.9767E-011</c:v>
                </c:pt>
                <c:pt idx="47">
                  <c:v>1.46282E-010</c:v>
                </c:pt>
                <c:pt idx="48">
                  <c:v>2.1544E-010</c:v>
                </c:pt>
                <c:pt idx="49">
                  <c:v>3.1881E-010</c:v>
                </c:pt>
                <c:pt idx="50">
                  <c:v>4.74169E-010</c:v>
                </c:pt>
                <c:pt idx="51">
                  <c:v>7.08985E-010</c:v>
                </c:pt>
                <c:pt idx="52">
                  <c:v>1.06594E-009</c:v>
                </c:pt>
                <c:pt idx="53">
                  <c:v>1.61172E-009</c:v>
                </c:pt>
                <c:pt idx="54">
                  <c:v>2.451E-009</c:v>
                </c:pt>
                <c:pt idx="55">
                  <c:v>3.74888E-009</c:v>
                </c:pt>
                <c:pt idx="56">
                  <c:v>5.76693E-009</c:v>
                </c:pt>
                <c:pt idx="57">
                  <c:v>8.92125E-009</c:v>
                </c:pt>
                <c:pt idx="58">
                  <c:v>1.3876E-008</c:v>
                </c:pt>
                <c:pt idx="59">
                  <c:v>2.16951E-008</c:v>
                </c:pt>
                <c:pt idx="60">
                  <c:v>3.40869E-008</c:v>
                </c:pt>
                <c:pt idx="61">
                  <c:v>5.38013E-008</c:v>
                </c:pt>
                <c:pt idx="62">
                  <c:v>8.52716E-008</c:v>
                </c:pt>
                <c:pt idx="63">
                  <c:v>1.3565E-007</c:v>
                </c:pt>
                <c:pt idx="64">
                  <c:v>2.16472E-007</c:v>
                </c:pt>
                <c:pt idx="65">
                  <c:v>3.46302E-007</c:v>
                </c:pt>
                <c:pt idx="66">
                  <c:v>5.54883E-007</c:v>
                </c:pt>
                <c:pt idx="67">
                  <c:v>8.89458E-007</c:v>
                </c:pt>
                <c:pt idx="68">
                  <c:v>1.42399E-006</c:v>
                </c:pt>
                <c:pt idx="69">
                  <c:v>2.27161E-006</c:v>
                </c:pt>
                <c:pt idx="70">
                  <c:v>3.5991E-006</c:v>
                </c:pt>
                <c:pt idx="71">
                  <c:v>5.63935E-006</c:v>
                </c:pt>
                <c:pt idx="72">
                  <c:v>8.69345E-006</c:v>
                </c:pt>
                <c:pt idx="73">
                  <c:v>1.31129E-005</c:v>
                </c:pt>
                <c:pt idx="74">
                  <c:v>1.92599E-005</c:v>
                </c:pt>
                <c:pt idx="75">
                  <c:v>2.74577E-005</c:v>
                </c:pt>
                <c:pt idx="76">
                  <c:v>3.79544E-005</c:v>
                </c:pt>
                <c:pt idx="77">
                  <c:v>5.09114E-005</c:v>
                </c:pt>
                <c:pt idx="78">
                  <c:v>6.64157E-005</c:v>
                </c:pt>
                <c:pt idx="79">
                  <c:v>8.45019E-005</c:v>
                </c:pt>
                <c:pt idx="80">
                  <c:v>0.000105173</c:v>
                </c:pt>
                <c:pt idx="81">
                  <c:v>0.000128414</c:v>
                </c:pt>
                <c:pt idx="82">
                  <c:v>0.000154207</c:v>
                </c:pt>
                <c:pt idx="83">
                  <c:v>0.000182529</c:v>
                </c:pt>
                <c:pt idx="84">
                  <c:v>0.00021336</c:v>
                </c:pt>
                <c:pt idx="85">
                  <c:v>0.000246682</c:v>
                </c:pt>
                <c:pt idx="86">
                  <c:v>0.000282476</c:v>
                </c:pt>
                <c:pt idx="87">
                  <c:v>0.000320727</c:v>
                </c:pt>
                <c:pt idx="88">
                  <c:v>0.000361421</c:v>
                </c:pt>
                <c:pt idx="89">
                  <c:v>0.000404542</c:v>
                </c:pt>
                <c:pt idx="90">
                  <c:v>0.000450076</c:v>
                </c:pt>
                <c:pt idx="91">
                  <c:v>0.000498008</c:v>
                </c:pt>
                <c:pt idx="92">
                  <c:v>0.000548322</c:v>
                </c:pt>
                <c:pt idx="93">
                  <c:v>0.000601003</c:v>
                </c:pt>
                <c:pt idx="94">
                  <c:v>0.000656034</c:v>
                </c:pt>
                <c:pt idx="95">
                  <c:v>0.000713397</c:v>
                </c:pt>
                <c:pt idx="96">
                  <c:v>0.000773075</c:v>
                </c:pt>
                <c:pt idx="97">
                  <c:v>0.000835047</c:v>
                </c:pt>
                <c:pt idx="98">
                  <c:v>0.000899294</c:v>
                </c:pt>
                <c:pt idx="99">
                  <c:v>0.000965795</c:v>
                </c:pt>
                <c:pt idx="100">
                  <c:v>0.00103453</c:v>
                </c:pt>
              </c:numCache>
            </c:numRef>
          </c:yVal>
          <c:smooth val="1"/>
        </c:ser>
        <c:axId val="82909991"/>
        <c:axId val="90763185"/>
      </c:scatterChart>
      <c:valAx>
        <c:axId val="82909991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vbp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763185"/>
        <c:crosses val="autoZero"/>
        <c:crossBetween val="midCat"/>
        <c:majorUnit val="0.2"/>
      </c:valAx>
      <c:valAx>
        <c:axId val="90763185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|Ib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2909991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vnpn_10x10 - |Ic (A)|
/vep=0/Vp=0
/T=125/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vcp =1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1.46557E-009</c:v>
                </c:pt>
                <c:pt idx="1">
                  <c:v>1.90411E-009</c:v>
                </c:pt>
                <c:pt idx="2">
                  <c:v>2.48959E-009</c:v>
                </c:pt>
                <c:pt idx="3">
                  <c:v>3.27127E-009</c:v>
                </c:pt>
                <c:pt idx="4">
                  <c:v>4.31488E-009</c:v>
                </c:pt>
                <c:pt idx="5">
                  <c:v>5.70819E-009</c:v>
                </c:pt>
                <c:pt idx="6">
                  <c:v>7.56837E-009</c:v>
                </c:pt>
                <c:pt idx="7">
                  <c:v>1.00519E-008</c:v>
                </c:pt>
                <c:pt idx="8">
                  <c:v>1.33676E-008</c:v>
                </c:pt>
                <c:pt idx="9">
                  <c:v>1.77943E-008</c:v>
                </c:pt>
                <c:pt idx="10">
                  <c:v>2.37043E-008</c:v>
                </c:pt>
                <c:pt idx="11">
                  <c:v>3.15947E-008</c:v>
                </c:pt>
                <c:pt idx="12">
                  <c:v>4.21289E-008</c:v>
                </c:pt>
                <c:pt idx="13">
                  <c:v>5.61927E-008</c:v>
                </c:pt>
                <c:pt idx="14">
                  <c:v>7.49689E-008</c:v>
                </c:pt>
                <c:pt idx="15">
                  <c:v>1.00036E-007</c:v>
                </c:pt>
                <c:pt idx="16">
                  <c:v>1.33502E-007</c:v>
                </c:pt>
                <c:pt idx="17">
                  <c:v>1.7818E-007</c:v>
                </c:pt>
                <c:pt idx="18">
                  <c:v>2.37825E-007</c:v>
                </c:pt>
                <c:pt idx="19">
                  <c:v>3.17451E-007</c:v>
                </c:pt>
                <c:pt idx="20">
                  <c:v>4.23748E-007</c:v>
                </c:pt>
                <c:pt idx="21">
                  <c:v>5.65645E-007</c:v>
                </c:pt>
                <c:pt idx="22">
                  <c:v>7.55057E-007</c:v>
                </c:pt>
                <c:pt idx="23">
                  <c:v>1.00788E-006</c:v>
                </c:pt>
                <c:pt idx="24">
                  <c:v>1.34532E-006</c:v>
                </c:pt>
                <c:pt idx="25">
                  <c:v>1.79564E-006</c:v>
                </c:pt>
                <c:pt idx="26">
                  <c:v>2.39654E-006</c:v>
                </c:pt>
                <c:pt idx="27">
                  <c:v>3.19821E-006</c:v>
                </c:pt>
                <c:pt idx="28">
                  <c:v>4.2675E-006</c:v>
                </c:pt>
                <c:pt idx="29">
                  <c:v>5.69327E-006</c:v>
                </c:pt>
                <c:pt idx="30">
                  <c:v>7.5936E-006</c:v>
                </c:pt>
                <c:pt idx="31">
                  <c:v>1.0125E-005</c:v>
                </c:pt>
                <c:pt idx="32">
                  <c:v>1.34947E-005</c:v>
                </c:pt>
                <c:pt idx="33">
                  <c:v>1.79758E-005</c:v>
                </c:pt>
                <c:pt idx="34">
                  <c:v>2.39275E-005</c:v>
                </c:pt>
                <c:pt idx="35">
                  <c:v>3.18189E-005</c:v>
                </c:pt>
                <c:pt idx="36">
                  <c:v>4.22594E-005</c:v>
                </c:pt>
                <c:pt idx="37">
                  <c:v>5.60334E-005</c:v>
                </c:pt>
                <c:pt idx="38">
                  <c:v>7.41383E-005</c:v>
                </c:pt>
                <c:pt idx="39">
                  <c:v>9.78249E-005</c:v>
                </c:pt>
                <c:pt idx="40">
                  <c:v>0.000128631</c:v>
                </c:pt>
                <c:pt idx="41">
                  <c:v>0.000168403</c:v>
                </c:pt>
                <c:pt idx="42">
                  <c:v>0.000219293</c:v>
                </c:pt>
                <c:pt idx="43">
                  <c:v>0.000283713</c:v>
                </c:pt>
                <c:pt idx="44">
                  <c:v>0.000364252</c:v>
                </c:pt>
                <c:pt idx="45">
                  <c:v>0.000463529</c:v>
                </c:pt>
                <c:pt idx="46">
                  <c:v>0.000584019</c:v>
                </c:pt>
                <c:pt idx="47">
                  <c:v>0.00072786</c:v>
                </c:pt>
                <c:pt idx="48">
                  <c:v>0.000896682</c:v>
                </c:pt>
                <c:pt idx="49">
                  <c:v>0.00109149</c:v>
                </c:pt>
                <c:pt idx="50">
                  <c:v>0.00131263</c:v>
                </c:pt>
                <c:pt idx="51">
                  <c:v>0.0015598</c:v>
                </c:pt>
                <c:pt idx="52">
                  <c:v>0.00183215</c:v>
                </c:pt>
                <c:pt idx="53">
                  <c:v>0.00212844</c:v>
                </c:pt>
                <c:pt idx="54">
                  <c:v>0.00244709</c:v>
                </c:pt>
                <c:pt idx="55">
                  <c:v>0.00278638</c:v>
                </c:pt>
                <c:pt idx="56">
                  <c:v>0.00314451</c:v>
                </c:pt>
                <c:pt idx="57">
                  <c:v>0.00351968</c:v>
                </c:pt>
                <c:pt idx="58">
                  <c:v>0.00391015</c:v>
                </c:pt>
                <c:pt idx="59">
                  <c:v>0.00431425</c:v>
                </c:pt>
                <c:pt idx="60">
                  <c:v>0.00473044</c:v>
                </c:pt>
                <c:pt idx="61">
                  <c:v>0.0051573</c:v>
                </c:pt>
                <c:pt idx="62">
                  <c:v>0.0055935</c:v>
                </c:pt>
                <c:pt idx="63">
                  <c:v>0.00603784</c:v>
                </c:pt>
                <c:pt idx="64">
                  <c:v>0.00648924</c:v>
                </c:pt>
                <c:pt idx="65">
                  <c:v>0.00694671</c:v>
                </c:pt>
                <c:pt idx="66">
                  <c:v>0.00740935</c:v>
                </c:pt>
                <c:pt idx="67">
                  <c:v>0.00787636</c:v>
                </c:pt>
                <c:pt idx="68">
                  <c:v>0.00834699</c:v>
                </c:pt>
                <c:pt idx="69">
                  <c:v>0.00882059</c:v>
                </c:pt>
                <c:pt idx="70">
                  <c:v>0.00929655</c:v>
                </c:pt>
                <c:pt idx="71">
                  <c:v>0.00977434</c:v>
                </c:pt>
                <c:pt idx="72">
                  <c:v>0.0102535</c:v>
                </c:pt>
                <c:pt idx="73">
                  <c:v>0.0107335</c:v>
                </c:pt>
                <c:pt idx="74">
                  <c:v>0.011214</c:v>
                </c:pt>
                <c:pt idx="75">
                  <c:v>0.0116947</c:v>
                </c:pt>
                <c:pt idx="76">
                  <c:v>0.0121751</c:v>
                </c:pt>
                <c:pt idx="77">
                  <c:v>0.0126551</c:v>
                </c:pt>
                <c:pt idx="78">
                  <c:v>0.0131343</c:v>
                </c:pt>
                <c:pt idx="79">
                  <c:v>0.0136126</c:v>
                </c:pt>
                <c:pt idx="80">
                  <c:v>0.0140896</c:v>
                </c:pt>
                <c:pt idx="81">
                  <c:v>0.0145653</c:v>
                </c:pt>
                <c:pt idx="82">
                  <c:v>0.0150394</c:v>
                </c:pt>
                <c:pt idx="83">
                  <c:v>0.0155118</c:v>
                </c:pt>
                <c:pt idx="84">
                  <c:v>0.0159823</c:v>
                </c:pt>
                <c:pt idx="85">
                  <c:v>0.0164509</c:v>
                </c:pt>
                <c:pt idx="86">
                  <c:v>0.0169173</c:v>
                </c:pt>
                <c:pt idx="87">
                  <c:v>0.0173816</c:v>
                </c:pt>
                <c:pt idx="88">
                  <c:v>0.0178437</c:v>
                </c:pt>
                <c:pt idx="89">
                  <c:v>0.0183033</c:v>
                </c:pt>
                <c:pt idx="90">
                  <c:v>0.0187606</c:v>
                </c:pt>
                <c:pt idx="91">
                  <c:v>0.0192154</c:v>
                </c:pt>
                <c:pt idx="92">
                  <c:v>0.0196677</c:v>
                </c:pt>
                <c:pt idx="93">
                  <c:v>0.0201175</c:v>
                </c:pt>
                <c:pt idx="94">
                  <c:v>0.0205647</c:v>
                </c:pt>
                <c:pt idx="95">
                  <c:v>0.0210092</c:v>
                </c:pt>
                <c:pt idx="96">
                  <c:v>0.0214511</c:v>
                </c:pt>
                <c:pt idx="97">
                  <c:v>0.0218904</c:v>
                </c:pt>
                <c:pt idx="98">
                  <c:v>0.0223269</c:v>
                </c:pt>
                <c:pt idx="99">
                  <c:v>0.0227608</c:v>
                </c:pt>
                <c:pt idx="100">
                  <c:v>0.023192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vcp 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1.47922E-009</c:v>
                </c:pt>
                <c:pt idx="1">
                  <c:v>1.92234E-009</c:v>
                </c:pt>
                <c:pt idx="2">
                  <c:v>2.51395E-009</c:v>
                </c:pt>
                <c:pt idx="3">
                  <c:v>3.30381E-009</c:v>
                </c:pt>
                <c:pt idx="4">
                  <c:v>4.35834E-009</c:v>
                </c:pt>
                <c:pt idx="5">
                  <c:v>5.76623E-009</c:v>
                </c:pt>
                <c:pt idx="6">
                  <c:v>7.6459E-009</c:v>
                </c:pt>
                <c:pt idx="7">
                  <c:v>1.01554E-008</c:v>
                </c:pt>
                <c:pt idx="8">
                  <c:v>1.35059E-008</c:v>
                </c:pt>
                <c:pt idx="9">
                  <c:v>1.7979E-008</c:v>
                </c:pt>
                <c:pt idx="10">
                  <c:v>2.39511E-008</c:v>
                </c:pt>
                <c:pt idx="11">
                  <c:v>3.19243E-008</c:v>
                </c:pt>
                <c:pt idx="12">
                  <c:v>4.25691E-008</c:v>
                </c:pt>
                <c:pt idx="13">
                  <c:v>5.67807E-008</c:v>
                </c:pt>
                <c:pt idx="14">
                  <c:v>7.57542E-008</c:v>
                </c:pt>
                <c:pt idx="15">
                  <c:v>1.01085E-007</c:v>
                </c:pt>
                <c:pt idx="16">
                  <c:v>1.34903E-007</c:v>
                </c:pt>
                <c:pt idx="17">
                  <c:v>1.80051E-007</c:v>
                </c:pt>
                <c:pt idx="18">
                  <c:v>2.40324E-007</c:v>
                </c:pt>
                <c:pt idx="19">
                  <c:v>3.20789E-007</c:v>
                </c:pt>
                <c:pt idx="20">
                  <c:v>4.28206E-007</c:v>
                </c:pt>
                <c:pt idx="21">
                  <c:v>5.71599E-007</c:v>
                </c:pt>
                <c:pt idx="22">
                  <c:v>7.63009E-007</c:v>
                </c:pt>
                <c:pt idx="23">
                  <c:v>1.0185E-006</c:v>
                </c:pt>
                <c:pt idx="24">
                  <c:v>1.3595E-006</c:v>
                </c:pt>
                <c:pt idx="25">
                  <c:v>1.81457E-006</c:v>
                </c:pt>
                <c:pt idx="26">
                  <c:v>2.42182E-006</c:v>
                </c:pt>
                <c:pt idx="27">
                  <c:v>3.23195E-006</c:v>
                </c:pt>
                <c:pt idx="28">
                  <c:v>4.31253E-006</c:v>
                </c:pt>
                <c:pt idx="29">
                  <c:v>5.75335E-006</c:v>
                </c:pt>
                <c:pt idx="30">
                  <c:v>7.67374E-006</c:v>
                </c:pt>
                <c:pt idx="31">
                  <c:v>1.02319E-005</c:v>
                </c:pt>
                <c:pt idx="32">
                  <c:v>1.3637E-005</c:v>
                </c:pt>
                <c:pt idx="33">
                  <c:v>1.81653E-005</c:v>
                </c:pt>
                <c:pt idx="34">
                  <c:v>2.41794E-005</c:v>
                </c:pt>
                <c:pt idx="35">
                  <c:v>3.21535E-005</c:v>
                </c:pt>
                <c:pt idx="36">
                  <c:v>4.27029E-005</c:v>
                </c:pt>
                <c:pt idx="37">
                  <c:v>5.66198E-005</c:v>
                </c:pt>
                <c:pt idx="38">
                  <c:v>7.49114E-005</c:v>
                </c:pt>
                <c:pt idx="39">
                  <c:v>9.88398E-005</c:v>
                </c:pt>
                <c:pt idx="40">
                  <c:v>0.000129957</c:v>
                </c:pt>
                <c:pt idx="41">
                  <c:v>0.000170125</c:v>
                </c:pt>
                <c:pt idx="42">
                  <c:v>0.000221512</c:v>
                </c:pt>
                <c:pt idx="43">
                  <c:v>0.000286548</c:v>
                </c:pt>
                <c:pt idx="44">
                  <c:v>0.000367837</c:v>
                </c:pt>
                <c:pt idx="45">
                  <c:v>0.00046801</c:v>
                </c:pt>
                <c:pt idx="46">
                  <c:v>0.000589551</c:v>
                </c:pt>
                <c:pt idx="47">
                  <c:v>0.0007346</c:v>
                </c:pt>
                <c:pt idx="48">
                  <c:v>0.000904785</c:v>
                </c:pt>
                <c:pt idx="49">
                  <c:v>0.0011011</c:v>
                </c:pt>
                <c:pt idx="50">
                  <c:v>0.00132389</c:v>
                </c:pt>
                <c:pt idx="51">
                  <c:v>0.00157282</c:v>
                </c:pt>
                <c:pt idx="52">
                  <c:v>0.00184706</c:v>
                </c:pt>
                <c:pt idx="53">
                  <c:v>0.00214532</c:v>
                </c:pt>
                <c:pt idx="54">
                  <c:v>0.00246603</c:v>
                </c:pt>
                <c:pt idx="55">
                  <c:v>0.00280747</c:v>
                </c:pt>
                <c:pt idx="56">
                  <c:v>0.00316782</c:v>
                </c:pt>
                <c:pt idx="57">
                  <c:v>0.00354527</c:v>
                </c:pt>
                <c:pt idx="58">
                  <c:v>0.00393808</c:v>
                </c:pt>
                <c:pt idx="59">
                  <c:v>0.00434458</c:v>
                </c:pt>
                <c:pt idx="60">
                  <c:v>0.00476323</c:v>
                </c:pt>
                <c:pt idx="61">
                  <c:v>0.00519259</c:v>
                </c:pt>
                <c:pt idx="62">
                  <c:v>0.00563135</c:v>
                </c:pt>
                <c:pt idx="63">
                  <c:v>0.0060783</c:v>
                </c:pt>
                <c:pt idx="64">
                  <c:v>0.00653236</c:v>
                </c:pt>
                <c:pt idx="65">
                  <c:v>0.00699253</c:v>
                </c:pt>
                <c:pt idx="66">
                  <c:v>0.00745792</c:v>
                </c:pt>
                <c:pt idx="67">
                  <c:v>0.00792771</c:v>
                </c:pt>
                <c:pt idx="68">
                  <c:v>0.00840118</c:v>
                </c:pt>
                <c:pt idx="69">
                  <c:v>0.00887765</c:v>
                </c:pt>
                <c:pt idx="70">
                  <c:v>0.00935652</c:v>
                </c:pt>
                <c:pt idx="71">
                  <c:v>0.00983727</c:v>
                </c:pt>
                <c:pt idx="72">
                  <c:v>0.0103194</c:v>
                </c:pt>
                <c:pt idx="73">
                  <c:v>0.0108024</c:v>
                </c:pt>
                <c:pt idx="74">
                  <c:v>0.011286</c:v>
                </c:pt>
                <c:pt idx="75">
                  <c:v>0.0117698</c:v>
                </c:pt>
                <c:pt idx="76">
                  <c:v>0.0122534</c:v>
                </c:pt>
                <c:pt idx="77">
                  <c:v>0.0127365</c:v>
                </c:pt>
                <c:pt idx="78">
                  <c:v>0.0132189</c:v>
                </c:pt>
                <c:pt idx="79">
                  <c:v>0.0137004</c:v>
                </c:pt>
                <c:pt idx="80">
                  <c:v>0.0141807</c:v>
                </c:pt>
                <c:pt idx="81">
                  <c:v>0.0146597</c:v>
                </c:pt>
                <c:pt idx="82">
                  <c:v>0.0151371</c:v>
                </c:pt>
                <c:pt idx="83">
                  <c:v>0.0156128</c:v>
                </c:pt>
                <c:pt idx="84">
                  <c:v>0.0160866</c:v>
                </c:pt>
                <c:pt idx="85">
                  <c:v>0.0165586</c:v>
                </c:pt>
                <c:pt idx="86">
                  <c:v>0.0170284</c:v>
                </c:pt>
                <c:pt idx="87">
                  <c:v>0.0174961</c:v>
                </c:pt>
                <c:pt idx="88">
                  <c:v>0.0179615</c:v>
                </c:pt>
                <c:pt idx="89">
                  <c:v>0.0184247</c:v>
                </c:pt>
                <c:pt idx="90">
                  <c:v>0.0188854</c:v>
                </c:pt>
                <c:pt idx="91">
                  <c:v>0.0193437</c:v>
                </c:pt>
                <c:pt idx="92">
                  <c:v>0.0197995</c:v>
                </c:pt>
                <c:pt idx="93">
                  <c:v>0.0202527</c:v>
                </c:pt>
                <c:pt idx="94">
                  <c:v>0.0207034</c:v>
                </c:pt>
                <c:pt idx="95">
                  <c:v>0.0211515</c:v>
                </c:pt>
                <c:pt idx="96">
                  <c:v>0.0215969</c:v>
                </c:pt>
                <c:pt idx="97">
                  <c:v>0.0220397</c:v>
                </c:pt>
                <c:pt idx="98">
                  <c:v>0.0224798</c:v>
                </c:pt>
                <c:pt idx="99">
                  <c:v>0.0229173</c:v>
                </c:pt>
                <c:pt idx="100">
                  <c:v>0.0233521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vcp =3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1.49288E-009</c:v>
                </c:pt>
                <c:pt idx="1">
                  <c:v>1.94058E-009</c:v>
                </c:pt>
                <c:pt idx="2">
                  <c:v>2.53831E-009</c:v>
                </c:pt>
                <c:pt idx="3">
                  <c:v>3.33634E-009</c:v>
                </c:pt>
                <c:pt idx="4">
                  <c:v>4.40179E-009</c:v>
                </c:pt>
                <c:pt idx="5">
                  <c:v>5.82428E-009</c:v>
                </c:pt>
                <c:pt idx="6">
                  <c:v>7.72343E-009</c:v>
                </c:pt>
                <c:pt idx="7">
                  <c:v>1.0259E-008</c:v>
                </c:pt>
                <c:pt idx="8">
                  <c:v>1.36442E-008</c:v>
                </c:pt>
                <c:pt idx="9">
                  <c:v>1.81638E-008</c:v>
                </c:pt>
                <c:pt idx="10">
                  <c:v>2.41978E-008</c:v>
                </c:pt>
                <c:pt idx="11">
                  <c:v>3.22538E-008</c:v>
                </c:pt>
                <c:pt idx="12">
                  <c:v>4.30093E-008</c:v>
                </c:pt>
                <c:pt idx="13">
                  <c:v>5.73687E-008</c:v>
                </c:pt>
                <c:pt idx="14">
                  <c:v>7.65396E-008</c:v>
                </c:pt>
                <c:pt idx="15">
                  <c:v>1.02134E-007</c:v>
                </c:pt>
                <c:pt idx="16">
                  <c:v>1.36304E-007</c:v>
                </c:pt>
                <c:pt idx="17">
                  <c:v>1.81922E-007</c:v>
                </c:pt>
                <c:pt idx="18">
                  <c:v>2.42824E-007</c:v>
                </c:pt>
                <c:pt idx="19">
                  <c:v>3.24127E-007</c:v>
                </c:pt>
                <c:pt idx="20">
                  <c:v>4.32664E-007</c:v>
                </c:pt>
                <c:pt idx="21">
                  <c:v>5.77553E-007</c:v>
                </c:pt>
                <c:pt idx="22">
                  <c:v>7.7096E-007</c:v>
                </c:pt>
                <c:pt idx="23">
                  <c:v>1.02912E-006</c:v>
                </c:pt>
                <c:pt idx="24">
                  <c:v>1.37368E-006</c:v>
                </c:pt>
                <c:pt idx="25">
                  <c:v>1.83351E-006</c:v>
                </c:pt>
                <c:pt idx="26">
                  <c:v>2.44709E-006</c:v>
                </c:pt>
                <c:pt idx="27">
                  <c:v>3.26569E-006</c:v>
                </c:pt>
                <c:pt idx="28">
                  <c:v>4.35756E-006</c:v>
                </c:pt>
                <c:pt idx="29">
                  <c:v>5.81343E-006</c:v>
                </c:pt>
                <c:pt idx="30">
                  <c:v>7.75387E-006</c:v>
                </c:pt>
                <c:pt idx="31">
                  <c:v>1.03387E-005</c:v>
                </c:pt>
                <c:pt idx="32">
                  <c:v>1.37794E-005</c:v>
                </c:pt>
                <c:pt idx="33">
                  <c:v>1.83548E-005</c:v>
                </c:pt>
                <c:pt idx="34">
                  <c:v>2.44314E-005</c:v>
                </c:pt>
                <c:pt idx="35">
                  <c:v>3.2488E-005</c:v>
                </c:pt>
                <c:pt idx="36">
                  <c:v>4.31463E-005</c:v>
                </c:pt>
                <c:pt idx="37">
                  <c:v>5.72061E-005</c:v>
                </c:pt>
                <c:pt idx="38">
                  <c:v>7.56841E-005</c:v>
                </c:pt>
                <c:pt idx="39">
                  <c:v>9.98543E-005</c:v>
                </c:pt>
                <c:pt idx="40">
                  <c:v>0.000131282</c:v>
                </c:pt>
                <c:pt idx="41">
                  <c:v>0.000171846</c:v>
                </c:pt>
                <c:pt idx="42">
                  <c:v>0.000223729</c:v>
                </c:pt>
                <c:pt idx="43">
                  <c:v>0.00028938</c:v>
                </c:pt>
                <c:pt idx="44">
                  <c:v>0.000371416</c:v>
                </c:pt>
                <c:pt idx="45">
                  <c:v>0.000472483</c:v>
                </c:pt>
                <c:pt idx="46">
                  <c:v>0.000595071</c:v>
                </c:pt>
                <c:pt idx="47">
                  <c:v>0.000741323</c:v>
                </c:pt>
                <c:pt idx="48">
                  <c:v>0.000912864</c:v>
                </c:pt>
                <c:pt idx="49">
                  <c:v>0.00111068</c:v>
                </c:pt>
                <c:pt idx="50">
                  <c:v>0.0013351</c:v>
                </c:pt>
                <c:pt idx="51">
                  <c:v>0.00158579</c:v>
                </c:pt>
                <c:pt idx="52">
                  <c:v>0.00186189</c:v>
                </c:pt>
                <c:pt idx="53">
                  <c:v>0.00216211</c:v>
                </c:pt>
                <c:pt idx="54">
                  <c:v>0.00248488</c:v>
                </c:pt>
                <c:pt idx="55">
                  <c:v>0.00282844</c:v>
                </c:pt>
                <c:pt idx="56">
                  <c:v>0.00319099</c:v>
                </c:pt>
                <c:pt idx="57">
                  <c:v>0.0035707</c:v>
                </c:pt>
                <c:pt idx="58">
                  <c:v>0.00396583</c:v>
                </c:pt>
                <c:pt idx="59">
                  <c:v>0.00437471</c:v>
                </c:pt>
                <c:pt idx="60">
                  <c:v>0.00479579</c:v>
                </c:pt>
                <c:pt idx="61">
                  <c:v>0.00522764</c:v>
                </c:pt>
                <c:pt idx="62">
                  <c:v>0.00566893</c:v>
                </c:pt>
                <c:pt idx="63">
                  <c:v>0.00611847</c:v>
                </c:pt>
                <c:pt idx="64">
                  <c:v>0.00657515</c:v>
                </c:pt>
                <c:pt idx="65">
                  <c:v>0.007038</c:v>
                </c:pt>
                <c:pt idx="66">
                  <c:v>0.0075061</c:v>
                </c:pt>
                <c:pt idx="67">
                  <c:v>0.00797866</c:v>
                </c:pt>
                <c:pt idx="68">
                  <c:v>0.00845493</c:v>
                </c:pt>
                <c:pt idx="69">
                  <c:v>0.00893424</c:v>
                </c:pt>
                <c:pt idx="70">
                  <c:v>0.00941601</c:v>
                </c:pt>
                <c:pt idx="71">
                  <c:v>0.00989968</c:v>
                </c:pt>
                <c:pt idx="72">
                  <c:v>0.0103848</c:v>
                </c:pt>
                <c:pt idx="73">
                  <c:v>0.0108708</c:v>
                </c:pt>
                <c:pt idx="74">
                  <c:v>0.0113574</c:v>
                </c:pt>
                <c:pt idx="75">
                  <c:v>0.0118442</c:v>
                </c:pt>
                <c:pt idx="76">
                  <c:v>0.0123309</c:v>
                </c:pt>
                <c:pt idx="77">
                  <c:v>0.0128172</c:v>
                </c:pt>
                <c:pt idx="78">
                  <c:v>0.0133028</c:v>
                </c:pt>
                <c:pt idx="79">
                  <c:v>0.0137875</c:v>
                </c:pt>
                <c:pt idx="80">
                  <c:v>0.014271</c:v>
                </c:pt>
                <c:pt idx="81">
                  <c:v>0.0147532</c:v>
                </c:pt>
                <c:pt idx="82">
                  <c:v>0.0152339</c:v>
                </c:pt>
                <c:pt idx="83">
                  <c:v>0.0157129</c:v>
                </c:pt>
                <c:pt idx="84">
                  <c:v>0.01619</c:v>
                </c:pt>
                <c:pt idx="85">
                  <c:v>0.0166653</c:v>
                </c:pt>
                <c:pt idx="86">
                  <c:v>0.0171385</c:v>
                </c:pt>
                <c:pt idx="87">
                  <c:v>0.0176096</c:v>
                </c:pt>
                <c:pt idx="88">
                  <c:v>0.0180784</c:v>
                </c:pt>
                <c:pt idx="89">
                  <c:v>0.0185449</c:v>
                </c:pt>
                <c:pt idx="90">
                  <c:v>0.0190091</c:v>
                </c:pt>
                <c:pt idx="91">
                  <c:v>0.0194708</c:v>
                </c:pt>
                <c:pt idx="92">
                  <c:v>0.01993</c:v>
                </c:pt>
                <c:pt idx="93">
                  <c:v>0.0203867</c:v>
                </c:pt>
                <c:pt idx="94">
                  <c:v>0.0208409</c:v>
                </c:pt>
                <c:pt idx="95">
                  <c:v>0.0212924</c:v>
                </c:pt>
                <c:pt idx="96">
                  <c:v>0.0217414</c:v>
                </c:pt>
                <c:pt idx="97">
                  <c:v>0.0221876</c:v>
                </c:pt>
                <c:pt idx="98">
                  <c:v>0.0226313</c:v>
                </c:pt>
                <c:pt idx="99">
                  <c:v>0.0230722</c:v>
                </c:pt>
                <c:pt idx="100">
                  <c:v>0.0235105</c:v>
                </c:pt>
              </c:numCache>
            </c:numRef>
          </c:yVal>
          <c:smooth val="1"/>
        </c:ser>
        <c:axId val="39273245"/>
        <c:axId val="2752409"/>
      </c:scatterChart>
      <c:valAx>
        <c:axId val="39273245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vbp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52409"/>
        <c:crosses val="autoZero"/>
        <c:crossBetween val="midCat"/>
        <c:majorUnit val="0.2"/>
      </c:valAx>
      <c:valAx>
        <c:axId val="2752409"/>
        <c:scaling>
          <c:logBase val="10"/>
          <c:orientation val="minMax"/>
          <c:max val="0.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|Ic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9273245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vnpn_10x10 - |Ib (A)|
/vep=0/Vp=0
/T=125/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vcp =1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2.33862E-010</c:v>
                </c:pt>
                <c:pt idx="1">
                  <c:v>3.00678E-010</c:v>
                </c:pt>
                <c:pt idx="2">
                  <c:v>3.85672E-010</c:v>
                </c:pt>
                <c:pt idx="3">
                  <c:v>4.93968E-010</c:v>
                </c:pt>
                <c:pt idx="4">
                  <c:v>6.32187E-010</c:v>
                </c:pt>
                <c:pt idx="5">
                  <c:v>8.08894E-010</c:v>
                </c:pt>
                <c:pt idx="6">
                  <c:v>1.03519E-009</c:v>
                </c:pt>
                <c:pt idx="7">
                  <c:v>1.32549E-009</c:v>
                </c:pt>
                <c:pt idx="8">
                  <c:v>1.69852E-009</c:v>
                </c:pt>
                <c:pt idx="9">
                  <c:v>2.17867E-009</c:v>
                </c:pt>
                <c:pt idx="10">
                  <c:v>2.79774E-009</c:v>
                </c:pt>
                <c:pt idx="11">
                  <c:v>3.59723E-009</c:v>
                </c:pt>
                <c:pt idx="12">
                  <c:v>4.63143E-009</c:v>
                </c:pt>
                <c:pt idx="13">
                  <c:v>5.97136E-009</c:v>
                </c:pt>
                <c:pt idx="14">
                  <c:v>7.71013E-009</c:v>
                </c:pt>
                <c:pt idx="15">
                  <c:v>9.9699E-009</c:v>
                </c:pt>
                <c:pt idx="16">
                  <c:v>1.29111E-008</c:v>
                </c:pt>
                <c:pt idx="17">
                  <c:v>1.67448E-008</c:v>
                </c:pt>
                <c:pt idx="18">
                  <c:v>2.17486E-008</c:v>
                </c:pt>
                <c:pt idx="19">
                  <c:v>2.82884E-008</c:v>
                </c:pt>
                <c:pt idx="20">
                  <c:v>3.68467E-008</c:v>
                </c:pt>
                <c:pt idx="21">
                  <c:v>4.80599E-008</c:v>
                </c:pt>
                <c:pt idx="22">
                  <c:v>6.27687E-008</c:v>
                </c:pt>
                <c:pt idx="23">
                  <c:v>8.20838E-008</c:v>
                </c:pt>
                <c:pt idx="24">
                  <c:v>1.07474E-007</c:v>
                </c:pt>
                <c:pt idx="25">
                  <c:v>1.40881E-007</c:v>
                </c:pt>
                <c:pt idx="26">
                  <c:v>1.84874E-007</c:v>
                </c:pt>
                <c:pt idx="27">
                  <c:v>2.42856E-007</c:v>
                </c:pt>
                <c:pt idx="28">
                  <c:v>3.19324E-007</c:v>
                </c:pt>
                <c:pt idx="29">
                  <c:v>4.20233E-007</c:v>
                </c:pt>
                <c:pt idx="30">
                  <c:v>5.53456E-007</c:v>
                </c:pt>
                <c:pt idx="31">
                  <c:v>7.29395E-007</c:v>
                </c:pt>
                <c:pt idx="32">
                  <c:v>9.61776E-007</c:v>
                </c:pt>
                <c:pt idx="33">
                  <c:v>1.26868E-006</c:v>
                </c:pt>
                <c:pt idx="34">
                  <c:v>1.67386E-006</c:v>
                </c:pt>
                <c:pt idx="35">
                  <c:v>2.20841E-006</c:v>
                </c:pt>
                <c:pt idx="36">
                  <c:v>2.91286E-006</c:v>
                </c:pt>
                <c:pt idx="37">
                  <c:v>3.83966E-006</c:v>
                </c:pt>
                <c:pt idx="38">
                  <c:v>5.05624E-006</c:v>
                </c:pt>
                <c:pt idx="39">
                  <c:v>6.64829E-006</c:v>
                </c:pt>
                <c:pt idx="40">
                  <c:v>8.72337E-006</c:v>
                </c:pt>
                <c:pt idx="41">
                  <c:v>1.14143E-005</c:v>
                </c:pt>
                <c:pt idx="42">
                  <c:v>1.48822E-005</c:v>
                </c:pt>
                <c:pt idx="43">
                  <c:v>1.93176E-005</c:v>
                </c:pt>
                <c:pt idx="44">
                  <c:v>2.49407E-005</c:v>
                </c:pt>
                <c:pt idx="45">
                  <c:v>3.19989E-005</c:v>
                </c:pt>
                <c:pt idx="46">
                  <c:v>4.07619E-005</c:v>
                </c:pt>
                <c:pt idx="47">
                  <c:v>5.15159E-005</c:v>
                </c:pt>
                <c:pt idx="48">
                  <c:v>6.45563E-005</c:v>
                </c:pt>
                <c:pt idx="49">
                  <c:v>8.01819E-005</c:v>
                </c:pt>
                <c:pt idx="50">
                  <c:v>9.86899E-005</c:v>
                </c:pt>
                <c:pt idx="51">
                  <c:v>0.000120372</c:v>
                </c:pt>
                <c:pt idx="52">
                  <c:v>0.000145515</c:v>
                </c:pt>
                <c:pt idx="53">
                  <c:v>0.000174398</c:v>
                </c:pt>
                <c:pt idx="54">
                  <c:v>0.000207292</c:v>
                </c:pt>
                <c:pt idx="55">
                  <c:v>0.000244464</c:v>
                </c:pt>
                <c:pt idx="56">
                  <c:v>0.000286173</c:v>
                </c:pt>
                <c:pt idx="57">
                  <c:v>0.00033267</c:v>
                </c:pt>
                <c:pt idx="58">
                  <c:v>0.000384202</c:v>
                </c:pt>
                <c:pt idx="59">
                  <c:v>0.000441004</c:v>
                </c:pt>
                <c:pt idx="60">
                  <c:v>0.000503304</c:v>
                </c:pt>
                <c:pt idx="61">
                  <c:v>0.000571319</c:v>
                </c:pt>
                <c:pt idx="62">
                  <c:v>0.000645253</c:v>
                </c:pt>
                <c:pt idx="63">
                  <c:v>0.0007253</c:v>
                </c:pt>
                <c:pt idx="64">
                  <c:v>0.00081164</c:v>
                </c:pt>
                <c:pt idx="65">
                  <c:v>0.000904439</c:v>
                </c:pt>
                <c:pt idx="66">
                  <c:v>0.00100385</c:v>
                </c:pt>
                <c:pt idx="67">
                  <c:v>0.00111001</c:v>
                </c:pt>
                <c:pt idx="68">
                  <c:v>0.00122304</c:v>
                </c:pt>
                <c:pt idx="69">
                  <c:v>0.00134305</c:v>
                </c:pt>
                <c:pt idx="70">
                  <c:v>0.00147013</c:v>
                </c:pt>
                <c:pt idx="71">
                  <c:v>0.00160437</c:v>
                </c:pt>
                <c:pt idx="72">
                  <c:v>0.00174583</c:v>
                </c:pt>
                <c:pt idx="73">
                  <c:v>0.00189457</c:v>
                </c:pt>
                <c:pt idx="74">
                  <c:v>0.00205062</c:v>
                </c:pt>
                <c:pt idx="75">
                  <c:v>0.00221402</c:v>
                </c:pt>
                <c:pt idx="76">
                  <c:v>0.00238478</c:v>
                </c:pt>
                <c:pt idx="77">
                  <c:v>0.00256291</c:v>
                </c:pt>
                <c:pt idx="78">
                  <c:v>0.00274842</c:v>
                </c:pt>
                <c:pt idx="79">
                  <c:v>0.00294128</c:v>
                </c:pt>
                <c:pt idx="80">
                  <c:v>0.00314148</c:v>
                </c:pt>
                <c:pt idx="81">
                  <c:v>0.00334899</c:v>
                </c:pt>
                <c:pt idx="82">
                  <c:v>0.00356378</c:v>
                </c:pt>
                <c:pt idx="83">
                  <c:v>0.00378581</c:v>
                </c:pt>
                <c:pt idx="84">
                  <c:v>0.00401502</c:v>
                </c:pt>
                <c:pt idx="85">
                  <c:v>0.00425137</c:v>
                </c:pt>
                <c:pt idx="86">
                  <c:v>0.0044948</c:v>
                </c:pt>
                <c:pt idx="87">
                  <c:v>0.00474526</c:v>
                </c:pt>
                <c:pt idx="88">
                  <c:v>0.00500266</c:v>
                </c:pt>
                <c:pt idx="89">
                  <c:v>0.00526696</c:v>
                </c:pt>
                <c:pt idx="90">
                  <c:v>0.00553806</c:v>
                </c:pt>
                <c:pt idx="91">
                  <c:v>0.00581592</c:v>
                </c:pt>
                <c:pt idx="92">
                  <c:v>0.00610043</c:v>
                </c:pt>
                <c:pt idx="93">
                  <c:v>0.00639154</c:v>
                </c:pt>
                <c:pt idx="94">
                  <c:v>0.00668917</c:v>
                </c:pt>
                <c:pt idx="95">
                  <c:v>0.00699322</c:v>
                </c:pt>
                <c:pt idx="96">
                  <c:v>0.00730363</c:v>
                </c:pt>
                <c:pt idx="97">
                  <c:v>0.00762031</c:v>
                </c:pt>
                <c:pt idx="98">
                  <c:v>0.00794319</c:v>
                </c:pt>
                <c:pt idx="99">
                  <c:v>0.00827218</c:v>
                </c:pt>
                <c:pt idx="100">
                  <c:v>0.0086072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vcp 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2.33861E-010</c:v>
                </c:pt>
                <c:pt idx="1">
                  <c:v>3.00677E-010</c:v>
                </c:pt>
                <c:pt idx="2">
                  <c:v>3.85671E-010</c:v>
                </c:pt>
                <c:pt idx="3">
                  <c:v>4.93967E-010</c:v>
                </c:pt>
                <c:pt idx="4">
                  <c:v>6.32186E-010</c:v>
                </c:pt>
                <c:pt idx="5">
                  <c:v>8.08893E-010</c:v>
                </c:pt>
                <c:pt idx="6">
                  <c:v>1.03519E-009</c:v>
                </c:pt>
                <c:pt idx="7">
                  <c:v>1.32549E-009</c:v>
                </c:pt>
                <c:pt idx="8">
                  <c:v>1.69852E-009</c:v>
                </c:pt>
                <c:pt idx="9">
                  <c:v>2.17867E-009</c:v>
                </c:pt>
                <c:pt idx="10">
                  <c:v>2.79773E-009</c:v>
                </c:pt>
                <c:pt idx="11">
                  <c:v>3.59723E-009</c:v>
                </c:pt>
                <c:pt idx="12">
                  <c:v>4.63143E-009</c:v>
                </c:pt>
                <c:pt idx="13">
                  <c:v>5.97136E-009</c:v>
                </c:pt>
                <c:pt idx="14">
                  <c:v>7.71013E-009</c:v>
                </c:pt>
                <c:pt idx="15">
                  <c:v>9.9699E-009</c:v>
                </c:pt>
                <c:pt idx="16">
                  <c:v>1.29111E-008</c:v>
                </c:pt>
                <c:pt idx="17">
                  <c:v>1.67448E-008</c:v>
                </c:pt>
                <c:pt idx="18">
                  <c:v>2.17486E-008</c:v>
                </c:pt>
                <c:pt idx="19">
                  <c:v>2.82884E-008</c:v>
                </c:pt>
                <c:pt idx="20">
                  <c:v>3.68466E-008</c:v>
                </c:pt>
                <c:pt idx="21">
                  <c:v>4.80598E-008</c:v>
                </c:pt>
                <c:pt idx="22">
                  <c:v>6.27686E-008</c:v>
                </c:pt>
                <c:pt idx="23">
                  <c:v>8.20836E-008</c:v>
                </c:pt>
                <c:pt idx="24">
                  <c:v>1.07473E-007</c:v>
                </c:pt>
                <c:pt idx="25">
                  <c:v>1.4088E-007</c:v>
                </c:pt>
                <c:pt idx="26">
                  <c:v>1.84873E-007</c:v>
                </c:pt>
                <c:pt idx="27">
                  <c:v>2.42854E-007</c:v>
                </c:pt>
                <c:pt idx="28">
                  <c:v>3.19321E-007</c:v>
                </c:pt>
                <c:pt idx="29">
                  <c:v>4.20227E-007</c:v>
                </c:pt>
                <c:pt idx="30">
                  <c:v>5.53446E-007</c:v>
                </c:pt>
                <c:pt idx="31">
                  <c:v>7.29377E-007</c:v>
                </c:pt>
                <c:pt idx="32">
                  <c:v>9.61745E-007</c:v>
                </c:pt>
                <c:pt idx="33">
                  <c:v>1.26862E-006</c:v>
                </c:pt>
                <c:pt idx="34">
                  <c:v>1.67376E-006</c:v>
                </c:pt>
                <c:pt idx="35">
                  <c:v>2.20824E-006</c:v>
                </c:pt>
                <c:pt idx="36">
                  <c:v>2.91256E-006</c:v>
                </c:pt>
                <c:pt idx="37">
                  <c:v>3.83914E-006</c:v>
                </c:pt>
                <c:pt idx="38">
                  <c:v>5.05534E-006</c:v>
                </c:pt>
                <c:pt idx="39">
                  <c:v>6.64673E-006</c:v>
                </c:pt>
                <c:pt idx="40">
                  <c:v>8.7207E-006</c:v>
                </c:pt>
                <c:pt idx="41">
                  <c:v>1.14098E-005</c:v>
                </c:pt>
                <c:pt idx="42">
                  <c:v>1.48746E-005</c:v>
                </c:pt>
                <c:pt idx="43">
                  <c:v>1.93051E-005</c:v>
                </c:pt>
                <c:pt idx="44">
                  <c:v>2.49205E-005</c:v>
                </c:pt>
                <c:pt idx="45">
                  <c:v>3.19668E-005</c:v>
                </c:pt>
                <c:pt idx="46">
                  <c:v>4.0712E-005</c:v>
                </c:pt>
                <c:pt idx="47">
                  <c:v>5.144E-005</c:v>
                </c:pt>
                <c:pt idx="48">
                  <c:v>6.44436E-005</c:v>
                </c:pt>
                <c:pt idx="49">
                  <c:v>8.00184E-005</c:v>
                </c:pt>
                <c:pt idx="50">
                  <c:v>9.84583E-005</c:v>
                </c:pt>
                <c:pt idx="51">
                  <c:v>0.000120052</c:v>
                </c:pt>
                <c:pt idx="52">
                  <c:v>0.000145081</c:v>
                </c:pt>
                <c:pt idx="53">
                  <c:v>0.00017382</c:v>
                </c:pt>
                <c:pt idx="54">
                  <c:v>0.000206539</c:v>
                </c:pt>
                <c:pt idx="55">
                  <c:v>0.000243498</c:v>
                </c:pt>
                <c:pt idx="56">
                  <c:v>0.000284953</c:v>
                </c:pt>
                <c:pt idx="57">
                  <c:v>0.000331153</c:v>
                </c:pt>
                <c:pt idx="58">
                  <c:v>0.000382339</c:v>
                </c:pt>
                <c:pt idx="59">
                  <c:v>0.000438745</c:v>
                </c:pt>
                <c:pt idx="60">
                  <c:v>0.000500593</c:v>
                </c:pt>
                <c:pt idx="61">
                  <c:v>0.000568098</c:v>
                </c:pt>
                <c:pt idx="62">
                  <c:v>0.000641464</c:v>
                </c:pt>
                <c:pt idx="63">
                  <c:v>0.00072088</c:v>
                </c:pt>
                <c:pt idx="64">
                  <c:v>0.000806525</c:v>
                </c:pt>
                <c:pt idx="65">
                  <c:v>0.000898563</c:v>
                </c:pt>
                <c:pt idx="66">
                  <c:v>0.000997145</c:v>
                </c:pt>
                <c:pt idx="67">
                  <c:v>0.00110241</c:v>
                </c:pt>
                <c:pt idx="68">
                  <c:v>0.00121447</c:v>
                </c:pt>
                <c:pt idx="69">
                  <c:v>0.00133345</c:v>
                </c:pt>
                <c:pt idx="70">
                  <c:v>0.00145943</c:v>
                </c:pt>
                <c:pt idx="71">
                  <c:v>0.0015925</c:v>
                </c:pt>
                <c:pt idx="72">
                  <c:v>0.00173272</c:v>
                </c:pt>
                <c:pt idx="73">
                  <c:v>0.00188015</c:v>
                </c:pt>
                <c:pt idx="74">
                  <c:v>0.00203483</c:v>
                </c:pt>
                <c:pt idx="75">
                  <c:v>0.00219679</c:v>
                </c:pt>
                <c:pt idx="76">
                  <c:v>0.00236605</c:v>
                </c:pt>
                <c:pt idx="77">
                  <c:v>0.00254262</c:v>
                </c:pt>
                <c:pt idx="78">
                  <c:v>0.0027265</c:v>
                </c:pt>
                <c:pt idx="79">
                  <c:v>0.00291768</c:v>
                </c:pt>
                <c:pt idx="80">
                  <c:v>0.00311614</c:v>
                </c:pt>
                <c:pt idx="81">
                  <c:v>0.00332186</c:v>
                </c:pt>
                <c:pt idx="82">
                  <c:v>0.0035348</c:v>
                </c:pt>
                <c:pt idx="83">
                  <c:v>0.00375492</c:v>
                </c:pt>
                <c:pt idx="84">
                  <c:v>0.00398218</c:v>
                </c:pt>
                <c:pt idx="85">
                  <c:v>0.00421653</c:v>
                </c:pt>
                <c:pt idx="86">
                  <c:v>0.00445792</c:v>
                </c:pt>
                <c:pt idx="87">
                  <c:v>0.00470628</c:v>
                </c:pt>
                <c:pt idx="88">
                  <c:v>0.00496155</c:v>
                </c:pt>
                <c:pt idx="89">
                  <c:v>0.00522367</c:v>
                </c:pt>
                <c:pt idx="90">
                  <c:v>0.00549257</c:v>
                </c:pt>
                <c:pt idx="91">
                  <c:v>0.00576817</c:v>
                </c:pt>
                <c:pt idx="92">
                  <c:v>0.0060504</c:v>
                </c:pt>
                <c:pt idx="93">
                  <c:v>0.00633919</c:v>
                </c:pt>
                <c:pt idx="94">
                  <c:v>0.00663446</c:v>
                </c:pt>
                <c:pt idx="95">
                  <c:v>0.00693613</c:v>
                </c:pt>
                <c:pt idx="96">
                  <c:v>0.00724412</c:v>
                </c:pt>
                <c:pt idx="97">
                  <c:v>0.00755835</c:v>
                </c:pt>
                <c:pt idx="98">
                  <c:v>0.00787874</c:v>
                </c:pt>
                <c:pt idx="99">
                  <c:v>0.00820521</c:v>
                </c:pt>
                <c:pt idx="100">
                  <c:v>0.00853767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vcp =3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2.3386E-010</c:v>
                </c:pt>
                <c:pt idx="1">
                  <c:v>3.00676E-010</c:v>
                </c:pt>
                <c:pt idx="2">
                  <c:v>3.8567E-010</c:v>
                </c:pt>
                <c:pt idx="3">
                  <c:v>4.93966E-010</c:v>
                </c:pt>
                <c:pt idx="4">
                  <c:v>6.32185E-010</c:v>
                </c:pt>
                <c:pt idx="5">
                  <c:v>8.08892E-010</c:v>
                </c:pt>
                <c:pt idx="6">
                  <c:v>1.03519E-009</c:v>
                </c:pt>
                <c:pt idx="7">
                  <c:v>1.32549E-009</c:v>
                </c:pt>
                <c:pt idx="8">
                  <c:v>1.69852E-009</c:v>
                </c:pt>
                <c:pt idx="9">
                  <c:v>2.17867E-009</c:v>
                </c:pt>
                <c:pt idx="10">
                  <c:v>2.79773E-009</c:v>
                </c:pt>
                <c:pt idx="11">
                  <c:v>3.59723E-009</c:v>
                </c:pt>
                <c:pt idx="12">
                  <c:v>4.63142E-009</c:v>
                </c:pt>
                <c:pt idx="13">
                  <c:v>5.97136E-009</c:v>
                </c:pt>
                <c:pt idx="14">
                  <c:v>7.71013E-009</c:v>
                </c:pt>
                <c:pt idx="15">
                  <c:v>9.96989E-009</c:v>
                </c:pt>
                <c:pt idx="16">
                  <c:v>1.29111E-008</c:v>
                </c:pt>
                <c:pt idx="17">
                  <c:v>1.67448E-008</c:v>
                </c:pt>
                <c:pt idx="18">
                  <c:v>2.17486E-008</c:v>
                </c:pt>
                <c:pt idx="19">
                  <c:v>2.82884E-008</c:v>
                </c:pt>
                <c:pt idx="20">
                  <c:v>3.68466E-008</c:v>
                </c:pt>
                <c:pt idx="21">
                  <c:v>4.80598E-008</c:v>
                </c:pt>
                <c:pt idx="22">
                  <c:v>6.27685E-008</c:v>
                </c:pt>
                <c:pt idx="23">
                  <c:v>8.20834E-008</c:v>
                </c:pt>
                <c:pt idx="24">
                  <c:v>1.07473E-007</c:v>
                </c:pt>
                <c:pt idx="25">
                  <c:v>1.4088E-007</c:v>
                </c:pt>
                <c:pt idx="26">
                  <c:v>1.84872E-007</c:v>
                </c:pt>
                <c:pt idx="27">
                  <c:v>2.42852E-007</c:v>
                </c:pt>
                <c:pt idx="28">
                  <c:v>3.19317E-007</c:v>
                </c:pt>
                <c:pt idx="29">
                  <c:v>4.20222E-007</c:v>
                </c:pt>
                <c:pt idx="30">
                  <c:v>5.53436E-007</c:v>
                </c:pt>
                <c:pt idx="31">
                  <c:v>7.29359E-007</c:v>
                </c:pt>
                <c:pt idx="32">
                  <c:v>9.61713E-007</c:v>
                </c:pt>
                <c:pt idx="33">
                  <c:v>1.26857E-006</c:v>
                </c:pt>
                <c:pt idx="34">
                  <c:v>1.67366E-006</c:v>
                </c:pt>
                <c:pt idx="35">
                  <c:v>2.20807E-006</c:v>
                </c:pt>
                <c:pt idx="36">
                  <c:v>2.91226E-006</c:v>
                </c:pt>
                <c:pt idx="37">
                  <c:v>3.83862E-006</c:v>
                </c:pt>
                <c:pt idx="38">
                  <c:v>5.05443E-006</c:v>
                </c:pt>
                <c:pt idx="39">
                  <c:v>6.64517E-006</c:v>
                </c:pt>
                <c:pt idx="40">
                  <c:v>8.71804E-006</c:v>
                </c:pt>
                <c:pt idx="41">
                  <c:v>1.14053E-005</c:v>
                </c:pt>
                <c:pt idx="42">
                  <c:v>1.48671E-005</c:v>
                </c:pt>
                <c:pt idx="43">
                  <c:v>1.92927E-005</c:v>
                </c:pt>
                <c:pt idx="44">
                  <c:v>2.49004E-005</c:v>
                </c:pt>
                <c:pt idx="45">
                  <c:v>3.19348E-005</c:v>
                </c:pt>
                <c:pt idx="46">
                  <c:v>4.06623E-005</c:v>
                </c:pt>
                <c:pt idx="47">
                  <c:v>5.13644E-005</c:v>
                </c:pt>
                <c:pt idx="48">
                  <c:v>6.43314E-005</c:v>
                </c:pt>
                <c:pt idx="49">
                  <c:v>7.98558E-005</c:v>
                </c:pt>
                <c:pt idx="50">
                  <c:v>9.82281E-005</c:v>
                </c:pt>
                <c:pt idx="51">
                  <c:v>0.000119733</c:v>
                </c:pt>
                <c:pt idx="52">
                  <c:v>0.000144649</c:v>
                </c:pt>
                <c:pt idx="53">
                  <c:v>0.000173247</c:v>
                </c:pt>
                <c:pt idx="54">
                  <c:v>0.000205792</c:v>
                </c:pt>
                <c:pt idx="55">
                  <c:v>0.000242541</c:v>
                </c:pt>
                <c:pt idx="56">
                  <c:v>0.000283745</c:v>
                </c:pt>
                <c:pt idx="57">
                  <c:v>0.000329651</c:v>
                </c:pt>
                <c:pt idx="58">
                  <c:v>0.000380496</c:v>
                </c:pt>
                <c:pt idx="59">
                  <c:v>0.000436509</c:v>
                </c:pt>
                <c:pt idx="60">
                  <c:v>0.000497912</c:v>
                </c:pt>
                <c:pt idx="61">
                  <c:v>0.000564915</c:v>
                </c:pt>
                <c:pt idx="62">
                  <c:v>0.000637719</c:v>
                </c:pt>
                <c:pt idx="63">
                  <c:v>0.000716512</c:v>
                </c:pt>
                <c:pt idx="64">
                  <c:v>0.000801471</c:v>
                </c:pt>
                <c:pt idx="65">
                  <c:v>0.000892758</c:v>
                </c:pt>
                <c:pt idx="66">
                  <c:v>0.000990524</c:v>
                </c:pt>
                <c:pt idx="67">
                  <c:v>0.0010949</c:v>
                </c:pt>
                <c:pt idx="68">
                  <c:v>0.00120602</c:v>
                </c:pt>
                <c:pt idx="69">
                  <c:v>0.00132398</c:v>
                </c:pt>
                <c:pt idx="70">
                  <c:v>0.00144887</c:v>
                </c:pt>
                <c:pt idx="71">
                  <c:v>0.00158078</c:v>
                </c:pt>
                <c:pt idx="72">
                  <c:v>0.00171978</c:v>
                </c:pt>
                <c:pt idx="73">
                  <c:v>0.00186593</c:v>
                </c:pt>
                <c:pt idx="74">
                  <c:v>0.00201925</c:v>
                </c:pt>
                <c:pt idx="75">
                  <c:v>0.00217979</c:v>
                </c:pt>
                <c:pt idx="76">
                  <c:v>0.00234757</c:v>
                </c:pt>
                <c:pt idx="77">
                  <c:v>0.0025226</c:v>
                </c:pt>
                <c:pt idx="78">
                  <c:v>0.00270488</c:v>
                </c:pt>
                <c:pt idx="79">
                  <c:v>0.00289439</c:v>
                </c:pt>
                <c:pt idx="80">
                  <c:v>0.00309113</c:v>
                </c:pt>
                <c:pt idx="81">
                  <c:v>0.00329507</c:v>
                </c:pt>
                <c:pt idx="82">
                  <c:v>0.00350618</c:v>
                </c:pt>
                <c:pt idx="83">
                  <c:v>0.00372443</c:v>
                </c:pt>
                <c:pt idx="84">
                  <c:v>0.00394976</c:v>
                </c:pt>
                <c:pt idx="85">
                  <c:v>0.00418213</c:v>
                </c:pt>
                <c:pt idx="86">
                  <c:v>0.0044215</c:v>
                </c:pt>
                <c:pt idx="87">
                  <c:v>0.00466779</c:v>
                </c:pt>
                <c:pt idx="88">
                  <c:v>0.00492095</c:v>
                </c:pt>
                <c:pt idx="89">
                  <c:v>0.00518092</c:v>
                </c:pt>
                <c:pt idx="90">
                  <c:v>0.00544763</c:v>
                </c:pt>
                <c:pt idx="91">
                  <c:v>0.00572101</c:v>
                </c:pt>
                <c:pt idx="92">
                  <c:v>0.00600098</c:v>
                </c:pt>
                <c:pt idx="93">
                  <c:v>0.00628748</c:v>
                </c:pt>
                <c:pt idx="94">
                  <c:v>0.00658042</c:v>
                </c:pt>
                <c:pt idx="95">
                  <c:v>0.00687973</c:v>
                </c:pt>
                <c:pt idx="96">
                  <c:v>0.00718534</c:v>
                </c:pt>
                <c:pt idx="97">
                  <c:v>0.00749716</c:v>
                </c:pt>
                <c:pt idx="98">
                  <c:v>0.00781512</c:v>
                </c:pt>
                <c:pt idx="99">
                  <c:v>0.00813913</c:v>
                </c:pt>
                <c:pt idx="100">
                  <c:v>0.00846912</c:v>
                </c:pt>
              </c:numCache>
            </c:numRef>
          </c:yVal>
          <c:smooth val="1"/>
        </c:ser>
        <c:axId val="54613017"/>
        <c:axId val="58437952"/>
      </c:scatterChart>
      <c:valAx>
        <c:axId val="54613017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vbp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8437952"/>
        <c:crosses val="autoZero"/>
        <c:crossBetween val="midCat"/>
        <c:majorUnit val="0.2"/>
      </c:valAx>
      <c:valAx>
        <c:axId val="58437952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|Ib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613017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vnpn_5x5 - |Ic (A)|
/vep=0/Vp=0
/T=125/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vcp =1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4.50718E-010</c:v>
                </c:pt>
                <c:pt idx="1">
                  <c:v>5.74643E-010</c:v>
                </c:pt>
                <c:pt idx="2">
                  <c:v>7.40039E-010</c:v>
                </c:pt>
                <c:pt idx="3">
                  <c:v>9.60784E-010</c:v>
                </c:pt>
                <c:pt idx="4">
                  <c:v>1.2554E-009</c:v>
                </c:pt>
                <c:pt idx="5">
                  <c:v>1.64861E-009</c:v>
                </c:pt>
                <c:pt idx="6">
                  <c:v>2.17341E-009</c:v>
                </c:pt>
                <c:pt idx="7">
                  <c:v>2.87382E-009</c:v>
                </c:pt>
                <c:pt idx="8">
                  <c:v>3.80863E-009</c:v>
                </c:pt>
                <c:pt idx="9">
                  <c:v>5.05626E-009</c:v>
                </c:pt>
                <c:pt idx="10">
                  <c:v>6.7214E-009</c:v>
                </c:pt>
                <c:pt idx="11">
                  <c:v>8.94377E-009</c:v>
                </c:pt>
                <c:pt idx="12">
                  <c:v>1.19098E-008</c:v>
                </c:pt>
                <c:pt idx="13">
                  <c:v>1.58684E-008</c:v>
                </c:pt>
                <c:pt idx="14">
                  <c:v>2.11517E-008</c:v>
                </c:pt>
                <c:pt idx="15">
                  <c:v>2.82029E-008</c:v>
                </c:pt>
                <c:pt idx="16">
                  <c:v>3.76137E-008</c:v>
                </c:pt>
                <c:pt idx="17">
                  <c:v>5.01734E-008</c:v>
                </c:pt>
                <c:pt idx="18">
                  <c:v>6.69358E-008</c:v>
                </c:pt>
                <c:pt idx="19">
                  <c:v>8.93069E-008</c:v>
                </c:pt>
                <c:pt idx="20">
                  <c:v>1.19163E-007</c:v>
                </c:pt>
                <c:pt idx="21">
                  <c:v>1.59008E-007</c:v>
                </c:pt>
                <c:pt idx="22">
                  <c:v>2.12183E-007</c:v>
                </c:pt>
                <c:pt idx="23">
                  <c:v>2.83145E-007</c:v>
                </c:pt>
                <c:pt idx="24">
                  <c:v>3.77841E-007</c:v>
                </c:pt>
                <c:pt idx="25">
                  <c:v>5.04204E-007</c:v>
                </c:pt>
                <c:pt idx="26">
                  <c:v>6.72813E-007</c:v>
                </c:pt>
                <c:pt idx="27">
                  <c:v>8.97776E-007</c:v>
                </c:pt>
                <c:pt idx="28">
                  <c:v>1.19789E-006</c:v>
                </c:pt>
                <c:pt idx="29">
                  <c:v>1.59822E-006</c:v>
                </c:pt>
                <c:pt idx="30">
                  <c:v>2.13212E-006</c:v>
                </c:pt>
                <c:pt idx="31">
                  <c:v>2.84399E-006</c:v>
                </c:pt>
                <c:pt idx="32">
                  <c:v>3.79283E-006</c:v>
                </c:pt>
                <c:pt idx="33">
                  <c:v>5.05699E-006</c:v>
                </c:pt>
                <c:pt idx="34">
                  <c:v>6.7403E-006</c:v>
                </c:pt>
                <c:pt idx="35">
                  <c:v>8.98002E-006</c:v>
                </c:pt>
                <c:pt idx="36">
                  <c:v>1.19571E-005</c:v>
                </c:pt>
                <c:pt idx="37">
                  <c:v>1.59091E-005</c:v>
                </c:pt>
                <c:pt idx="38">
                  <c:v>2.1146E-005</c:v>
                </c:pt>
                <c:pt idx="39">
                  <c:v>2.807E-005</c:v>
                </c:pt>
                <c:pt idx="40">
                  <c:v>3.71973E-005</c:v>
                </c:pt>
                <c:pt idx="41">
                  <c:v>4.91833E-005</c:v>
                </c:pt>
                <c:pt idx="42">
                  <c:v>6.48466E-005</c:v>
                </c:pt>
                <c:pt idx="43">
                  <c:v>8.51892E-005</c:v>
                </c:pt>
                <c:pt idx="44">
                  <c:v>0.000111407</c:v>
                </c:pt>
                <c:pt idx="45">
                  <c:v>0.000144882</c:v>
                </c:pt>
                <c:pt idx="46">
                  <c:v>0.000187148</c:v>
                </c:pt>
                <c:pt idx="47">
                  <c:v>0.000239823</c:v>
                </c:pt>
                <c:pt idx="48">
                  <c:v>0.000304517</c:v>
                </c:pt>
                <c:pt idx="49">
                  <c:v>0.000382708</c:v>
                </c:pt>
                <c:pt idx="50">
                  <c:v>0.000475622</c:v>
                </c:pt>
                <c:pt idx="51">
                  <c:v>0.000584136</c:v>
                </c:pt>
                <c:pt idx="52">
                  <c:v>0.000708718</c:v>
                </c:pt>
                <c:pt idx="53">
                  <c:v>0.000849414</c:v>
                </c:pt>
                <c:pt idx="54">
                  <c:v>0.00100589</c:v>
                </c:pt>
                <c:pt idx="55">
                  <c:v>0.0011775</c:v>
                </c:pt>
                <c:pt idx="56">
                  <c:v>0.00136336</c:v>
                </c:pt>
                <c:pt idx="57">
                  <c:v>0.00156244</c:v>
                </c:pt>
                <c:pt idx="58">
                  <c:v>0.00177364</c:v>
                </c:pt>
                <c:pt idx="59">
                  <c:v>0.00199582</c:v>
                </c:pt>
                <c:pt idx="60">
                  <c:v>0.00222788</c:v>
                </c:pt>
                <c:pt idx="61">
                  <c:v>0.00246875</c:v>
                </c:pt>
                <c:pt idx="62">
                  <c:v>0.00271744</c:v>
                </c:pt>
                <c:pt idx="63">
                  <c:v>0.00297302</c:v>
                </c:pt>
                <c:pt idx="64">
                  <c:v>0.00323464</c:v>
                </c:pt>
                <c:pt idx="65">
                  <c:v>0.00350151</c:v>
                </c:pt>
                <c:pt idx="66">
                  <c:v>0.00377294</c:v>
                </c:pt>
                <c:pt idx="67">
                  <c:v>0.00404827</c:v>
                </c:pt>
                <c:pt idx="68">
                  <c:v>0.00432693</c:v>
                </c:pt>
                <c:pt idx="69">
                  <c:v>0.00460839</c:v>
                </c:pt>
                <c:pt idx="70">
                  <c:v>0.00489217</c:v>
                </c:pt>
                <c:pt idx="71">
                  <c:v>0.00517784</c:v>
                </c:pt>
                <c:pt idx="72">
                  <c:v>0.00546501</c:v>
                </c:pt>
                <c:pt idx="73">
                  <c:v>0.00575334</c:v>
                </c:pt>
                <c:pt idx="74">
                  <c:v>0.00604251</c:v>
                </c:pt>
                <c:pt idx="75">
                  <c:v>0.00633224</c:v>
                </c:pt>
                <c:pt idx="76">
                  <c:v>0.00662225</c:v>
                </c:pt>
                <c:pt idx="77">
                  <c:v>0.00691233</c:v>
                </c:pt>
                <c:pt idx="78">
                  <c:v>0.00720226</c:v>
                </c:pt>
                <c:pt idx="79">
                  <c:v>0.00749186</c:v>
                </c:pt>
                <c:pt idx="80">
                  <c:v>0.00778096</c:v>
                </c:pt>
                <c:pt idx="81">
                  <c:v>0.0080694</c:v>
                </c:pt>
                <c:pt idx="82">
                  <c:v>0.00835704</c:v>
                </c:pt>
                <c:pt idx="83">
                  <c:v>0.00864378</c:v>
                </c:pt>
                <c:pt idx="84">
                  <c:v>0.00892948</c:v>
                </c:pt>
                <c:pt idx="85">
                  <c:v>0.00921407</c:v>
                </c:pt>
                <c:pt idx="86">
                  <c:v>0.00949745</c:v>
                </c:pt>
                <c:pt idx="87">
                  <c:v>0.00977955</c:v>
                </c:pt>
                <c:pt idx="88">
                  <c:v>0.0100603</c:v>
                </c:pt>
                <c:pt idx="89">
                  <c:v>0.0103396</c:v>
                </c:pt>
                <c:pt idx="90">
                  <c:v>0.0106175</c:v>
                </c:pt>
                <c:pt idx="91">
                  <c:v>0.0108939</c:v>
                </c:pt>
                <c:pt idx="92">
                  <c:v>0.0111687</c:v>
                </c:pt>
                <c:pt idx="93">
                  <c:v>0.0114419</c:v>
                </c:pt>
                <c:pt idx="94">
                  <c:v>0.0117135</c:v>
                </c:pt>
                <c:pt idx="95">
                  <c:v>0.0119835</c:v>
                </c:pt>
                <c:pt idx="96">
                  <c:v>0.0122518</c:v>
                </c:pt>
                <c:pt idx="97">
                  <c:v>0.0125185</c:v>
                </c:pt>
                <c:pt idx="98">
                  <c:v>0.0127835</c:v>
                </c:pt>
                <c:pt idx="99">
                  <c:v>0.0130467</c:v>
                </c:pt>
                <c:pt idx="100">
                  <c:v>0.0133083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vcp 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4.55464E-010</c:v>
                </c:pt>
                <c:pt idx="1">
                  <c:v>5.8098E-010</c:v>
                </c:pt>
                <c:pt idx="2">
                  <c:v>7.48501E-010</c:v>
                </c:pt>
                <c:pt idx="3">
                  <c:v>9.72083E-010</c:v>
                </c:pt>
                <c:pt idx="4">
                  <c:v>1.27049E-009</c:v>
                </c:pt>
                <c:pt idx="5">
                  <c:v>1.66876E-009</c:v>
                </c:pt>
                <c:pt idx="6">
                  <c:v>2.20031E-009</c:v>
                </c:pt>
                <c:pt idx="7">
                  <c:v>2.90974E-009</c:v>
                </c:pt>
                <c:pt idx="8">
                  <c:v>3.85659E-009</c:v>
                </c:pt>
                <c:pt idx="9">
                  <c:v>5.1203E-009</c:v>
                </c:pt>
                <c:pt idx="10">
                  <c:v>6.80691E-009</c:v>
                </c:pt>
                <c:pt idx="11">
                  <c:v>9.05795E-009</c:v>
                </c:pt>
                <c:pt idx="12">
                  <c:v>1.20623E-008</c:v>
                </c:pt>
                <c:pt idx="13">
                  <c:v>1.6072E-008</c:v>
                </c:pt>
                <c:pt idx="14">
                  <c:v>2.14236E-008</c:v>
                </c:pt>
                <c:pt idx="15">
                  <c:v>2.85659E-008</c:v>
                </c:pt>
                <c:pt idx="16">
                  <c:v>3.80984E-008</c:v>
                </c:pt>
                <c:pt idx="17">
                  <c:v>5.08206E-008</c:v>
                </c:pt>
                <c:pt idx="18">
                  <c:v>6.78E-008</c:v>
                </c:pt>
                <c:pt idx="19">
                  <c:v>9.04608E-008</c:v>
                </c:pt>
                <c:pt idx="20">
                  <c:v>1.20704E-007</c:v>
                </c:pt>
                <c:pt idx="21">
                  <c:v>1.61065E-007</c:v>
                </c:pt>
                <c:pt idx="22">
                  <c:v>2.14929E-007</c:v>
                </c:pt>
                <c:pt idx="23">
                  <c:v>2.86812E-007</c:v>
                </c:pt>
                <c:pt idx="24">
                  <c:v>3.82738E-007</c:v>
                </c:pt>
                <c:pt idx="25">
                  <c:v>5.10741E-007</c:v>
                </c:pt>
                <c:pt idx="26">
                  <c:v>6.81541E-007</c:v>
                </c:pt>
                <c:pt idx="27">
                  <c:v>9.09427E-007</c:v>
                </c:pt>
                <c:pt idx="28">
                  <c:v>1.21345E-006</c:v>
                </c:pt>
                <c:pt idx="29">
                  <c:v>1.61898E-006</c:v>
                </c:pt>
                <c:pt idx="30">
                  <c:v>2.15982E-006</c:v>
                </c:pt>
                <c:pt idx="31">
                  <c:v>2.88094E-006</c:v>
                </c:pt>
                <c:pt idx="32">
                  <c:v>3.84212E-006</c:v>
                </c:pt>
                <c:pt idx="33">
                  <c:v>5.1227E-006</c:v>
                </c:pt>
                <c:pt idx="34">
                  <c:v>6.82787E-006</c:v>
                </c:pt>
                <c:pt idx="35">
                  <c:v>9.09664E-006</c:v>
                </c:pt>
                <c:pt idx="36">
                  <c:v>1.21123E-005</c:v>
                </c:pt>
                <c:pt idx="37">
                  <c:v>1.61153E-005</c:v>
                </c:pt>
                <c:pt idx="38">
                  <c:v>2.14197E-005</c:v>
                </c:pt>
                <c:pt idx="39">
                  <c:v>2.84324E-005</c:v>
                </c:pt>
                <c:pt idx="40">
                  <c:v>3.76761E-005</c:v>
                </c:pt>
                <c:pt idx="41">
                  <c:v>4.98138E-005</c:v>
                </c:pt>
                <c:pt idx="42">
                  <c:v>6.56732E-005</c:v>
                </c:pt>
                <c:pt idx="43">
                  <c:v>8.62673E-005</c:v>
                </c:pt>
                <c:pt idx="44">
                  <c:v>0.000112804</c:v>
                </c:pt>
                <c:pt idx="45">
                  <c:v>0.000146678</c:v>
                </c:pt>
                <c:pt idx="46">
                  <c:v>0.000189435</c:v>
                </c:pt>
                <c:pt idx="47">
                  <c:v>0.000242705</c:v>
                </c:pt>
                <c:pt idx="48">
                  <c:v>0.000308106</c:v>
                </c:pt>
                <c:pt idx="49">
                  <c:v>0.000387118</c:v>
                </c:pt>
                <c:pt idx="50">
                  <c:v>0.00048097</c:v>
                </c:pt>
                <c:pt idx="51">
                  <c:v>0.000590534</c:v>
                </c:pt>
                <c:pt idx="52">
                  <c:v>0.00071627</c:v>
                </c:pt>
                <c:pt idx="53">
                  <c:v>0.000858215</c:v>
                </c:pt>
                <c:pt idx="54">
                  <c:v>0.00101603</c:v>
                </c:pt>
                <c:pt idx="55">
                  <c:v>0.00118905</c:v>
                </c:pt>
                <c:pt idx="56">
                  <c:v>0.00137638</c:v>
                </c:pt>
                <c:pt idx="57">
                  <c:v>0.001577</c:v>
                </c:pt>
                <c:pt idx="58">
                  <c:v>0.00178979</c:v>
                </c:pt>
                <c:pt idx="59">
                  <c:v>0.00201361</c:v>
                </c:pt>
                <c:pt idx="60">
                  <c:v>0.00224736</c:v>
                </c:pt>
                <c:pt idx="61">
                  <c:v>0.00248996</c:v>
                </c:pt>
                <c:pt idx="62">
                  <c:v>0.00274042</c:v>
                </c:pt>
                <c:pt idx="63">
                  <c:v>0.00299781</c:v>
                </c:pt>
                <c:pt idx="64">
                  <c:v>0.00326127</c:v>
                </c:pt>
                <c:pt idx="65">
                  <c:v>0.00353003</c:v>
                </c:pt>
                <c:pt idx="66">
                  <c:v>0.00380338</c:v>
                </c:pt>
                <c:pt idx="67">
                  <c:v>0.00408066</c:v>
                </c:pt>
                <c:pt idx="68">
                  <c:v>0.00436131</c:v>
                </c:pt>
                <c:pt idx="69">
                  <c:v>0.00464479</c:v>
                </c:pt>
                <c:pt idx="70">
                  <c:v>0.00493062</c:v>
                </c:pt>
                <c:pt idx="71">
                  <c:v>0.00521838</c:v>
                </c:pt>
                <c:pt idx="72">
                  <c:v>0.00550768</c:v>
                </c:pt>
                <c:pt idx="73">
                  <c:v>0.00579816</c:v>
                </c:pt>
                <c:pt idx="74">
                  <c:v>0.00608951</c:v>
                </c:pt>
                <c:pt idx="75">
                  <c:v>0.00638145</c:v>
                </c:pt>
                <c:pt idx="76">
                  <c:v>0.0066737</c:v>
                </c:pt>
                <c:pt idx="77">
                  <c:v>0.00696605</c:v>
                </c:pt>
                <c:pt idx="78">
                  <c:v>0.00725827</c:v>
                </c:pt>
                <c:pt idx="79">
                  <c:v>0.00755019</c:v>
                </c:pt>
                <c:pt idx="80">
                  <c:v>0.00784163</c:v>
                </c:pt>
                <c:pt idx="81">
                  <c:v>0.00813243</c:v>
                </c:pt>
                <c:pt idx="82">
                  <c:v>0.00842246</c:v>
                </c:pt>
                <c:pt idx="83">
                  <c:v>0.00871161</c:v>
                </c:pt>
                <c:pt idx="84">
                  <c:v>0.00899974</c:v>
                </c:pt>
                <c:pt idx="85">
                  <c:v>0.00928678</c:v>
                </c:pt>
                <c:pt idx="86">
                  <c:v>0.00957262</c:v>
                </c:pt>
                <c:pt idx="87">
                  <c:v>0.0098572</c:v>
                </c:pt>
                <c:pt idx="88">
                  <c:v>0.0101404</c:v>
                </c:pt>
                <c:pt idx="89">
                  <c:v>0.0104223</c:v>
                </c:pt>
                <c:pt idx="90">
                  <c:v>0.0107027</c:v>
                </c:pt>
                <c:pt idx="91">
                  <c:v>0.0109816</c:v>
                </c:pt>
                <c:pt idx="92">
                  <c:v>0.0112589</c:v>
                </c:pt>
                <c:pt idx="93">
                  <c:v>0.0115347</c:v>
                </c:pt>
                <c:pt idx="94">
                  <c:v>0.0118089</c:v>
                </c:pt>
                <c:pt idx="95">
                  <c:v>0.0120815</c:v>
                </c:pt>
                <c:pt idx="96">
                  <c:v>0.0123524</c:v>
                </c:pt>
                <c:pt idx="97">
                  <c:v>0.0126217</c:v>
                </c:pt>
                <c:pt idx="98">
                  <c:v>0.0128892</c:v>
                </c:pt>
                <c:pt idx="99">
                  <c:v>0.0131551</c:v>
                </c:pt>
                <c:pt idx="100">
                  <c:v>0.0134193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vcp =3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4.6021E-010</c:v>
                </c:pt>
                <c:pt idx="1">
                  <c:v>5.87317E-010</c:v>
                </c:pt>
                <c:pt idx="2">
                  <c:v>7.56962E-010</c:v>
                </c:pt>
                <c:pt idx="3">
                  <c:v>9.83382E-010</c:v>
                </c:pt>
                <c:pt idx="4">
                  <c:v>1.28557E-009</c:v>
                </c:pt>
                <c:pt idx="5">
                  <c:v>1.6889E-009</c:v>
                </c:pt>
                <c:pt idx="6">
                  <c:v>2.2272E-009</c:v>
                </c:pt>
                <c:pt idx="7">
                  <c:v>2.94566E-009</c:v>
                </c:pt>
                <c:pt idx="8">
                  <c:v>3.90455E-009</c:v>
                </c:pt>
                <c:pt idx="9">
                  <c:v>5.18434E-009</c:v>
                </c:pt>
                <c:pt idx="10">
                  <c:v>6.89243E-009</c:v>
                </c:pt>
                <c:pt idx="11">
                  <c:v>9.17213E-009</c:v>
                </c:pt>
                <c:pt idx="12">
                  <c:v>1.22148E-008</c:v>
                </c:pt>
                <c:pt idx="13">
                  <c:v>1.62756E-008</c:v>
                </c:pt>
                <c:pt idx="14">
                  <c:v>2.16954E-008</c:v>
                </c:pt>
                <c:pt idx="15">
                  <c:v>2.89289E-008</c:v>
                </c:pt>
                <c:pt idx="16">
                  <c:v>3.85831E-008</c:v>
                </c:pt>
                <c:pt idx="17">
                  <c:v>5.14678E-008</c:v>
                </c:pt>
                <c:pt idx="18">
                  <c:v>6.86642E-008</c:v>
                </c:pt>
                <c:pt idx="19">
                  <c:v>9.16147E-008</c:v>
                </c:pt>
                <c:pt idx="20">
                  <c:v>1.22244E-007</c:v>
                </c:pt>
                <c:pt idx="21">
                  <c:v>1.63122E-007</c:v>
                </c:pt>
                <c:pt idx="22">
                  <c:v>2.17676E-007</c:v>
                </c:pt>
                <c:pt idx="23">
                  <c:v>2.9048E-007</c:v>
                </c:pt>
                <c:pt idx="24">
                  <c:v>3.87634E-007</c:v>
                </c:pt>
                <c:pt idx="25">
                  <c:v>5.17279E-007</c:v>
                </c:pt>
                <c:pt idx="26">
                  <c:v>6.90269E-007</c:v>
                </c:pt>
                <c:pt idx="27">
                  <c:v>9.21078E-007</c:v>
                </c:pt>
                <c:pt idx="28">
                  <c:v>1.229E-006</c:v>
                </c:pt>
                <c:pt idx="29">
                  <c:v>1.63974E-006</c:v>
                </c:pt>
                <c:pt idx="30">
                  <c:v>2.18752E-006</c:v>
                </c:pt>
                <c:pt idx="31">
                  <c:v>2.91789E-006</c:v>
                </c:pt>
                <c:pt idx="32">
                  <c:v>3.8914E-006</c:v>
                </c:pt>
                <c:pt idx="33">
                  <c:v>5.18841E-006</c:v>
                </c:pt>
                <c:pt idx="34">
                  <c:v>6.91543E-006</c:v>
                </c:pt>
                <c:pt idx="35">
                  <c:v>9.21325E-006</c:v>
                </c:pt>
                <c:pt idx="36">
                  <c:v>1.22674E-005</c:v>
                </c:pt>
                <c:pt idx="37">
                  <c:v>1.63215E-005</c:v>
                </c:pt>
                <c:pt idx="38">
                  <c:v>2.16933E-005</c:v>
                </c:pt>
                <c:pt idx="39">
                  <c:v>2.87947E-005</c:v>
                </c:pt>
                <c:pt idx="40">
                  <c:v>3.81547E-005</c:v>
                </c:pt>
                <c:pt idx="41">
                  <c:v>5.04439E-005</c:v>
                </c:pt>
                <c:pt idx="42">
                  <c:v>6.64992E-005</c:v>
                </c:pt>
                <c:pt idx="43">
                  <c:v>8.73444E-005</c:v>
                </c:pt>
                <c:pt idx="44">
                  <c:v>0.000114199</c:v>
                </c:pt>
                <c:pt idx="45">
                  <c:v>0.000148471</c:v>
                </c:pt>
                <c:pt idx="46">
                  <c:v>0.000191718</c:v>
                </c:pt>
                <c:pt idx="47">
                  <c:v>0.000245581</c:v>
                </c:pt>
                <c:pt idx="48">
                  <c:v>0.000311685</c:v>
                </c:pt>
                <c:pt idx="49">
                  <c:v>0.000391516</c:v>
                </c:pt>
                <c:pt idx="50">
                  <c:v>0.0004863</c:v>
                </c:pt>
                <c:pt idx="51">
                  <c:v>0.000596907</c:v>
                </c:pt>
                <c:pt idx="52">
                  <c:v>0.000723788</c:v>
                </c:pt>
                <c:pt idx="53">
                  <c:v>0.000866972</c:v>
                </c:pt>
                <c:pt idx="54">
                  <c:v>0.00102611</c:v>
                </c:pt>
                <c:pt idx="55">
                  <c:v>0.00120052</c:v>
                </c:pt>
                <c:pt idx="56">
                  <c:v>0.00138932</c:v>
                </c:pt>
                <c:pt idx="57">
                  <c:v>0.00159146</c:v>
                </c:pt>
                <c:pt idx="58">
                  <c:v>0.00180582</c:v>
                </c:pt>
                <c:pt idx="59">
                  <c:v>0.00203127</c:v>
                </c:pt>
                <c:pt idx="60">
                  <c:v>0.00226668</c:v>
                </c:pt>
                <c:pt idx="61">
                  <c:v>0.00251099</c:v>
                </c:pt>
                <c:pt idx="62">
                  <c:v>0.0027632</c:v>
                </c:pt>
                <c:pt idx="63">
                  <c:v>0.00302238</c:v>
                </c:pt>
                <c:pt idx="64">
                  <c:v>0.00328766</c:v>
                </c:pt>
                <c:pt idx="65">
                  <c:v>0.00355828</c:v>
                </c:pt>
                <c:pt idx="66">
                  <c:v>0.00383352</c:v>
                </c:pt>
                <c:pt idx="67">
                  <c:v>0.00411274</c:v>
                </c:pt>
                <c:pt idx="68">
                  <c:v>0.00439535</c:v>
                </c:pt>
                <c:pt idx="69">
                  <c:v>0.00468083</c:v>
                </c:pt>
                <c:pt idx="70">
                  <c:v>0.0049687</c:v>
                </c:pt>
                <c:pt idx="71">
                  <c:v>0.00525852</c:v>
                </c:pt>
                <c:pt idx="72">
                  <c:v>0.00554991</c:v>
                </c:pt>
                <c:pt idx="73">
                  <c:v>0.00584251</c:v>
                </c:pt>
                <c:pt idx="74">
                  <c:v>0.00613602</c:v>
                </c:pt>
                <c:pt idx="75">
                  <c:v>0.00643013</c:v>
                </c:pt>
                <c:pt idx="76">
                  <c:v>0.0067246</c:v>
                </c:pt>
                <c:pt idx="77">
                  <c:v>0.00701918</c:v>
                </c:pt>
                <c:pt idx="78">
                  <c:v>0.00731367</c:v>
                </c:pt>
                <c:pt idx="79">
                  <c:v>0.00760788</c:v>
                </c:pt>
                <c:pt idx="80">
                  <c:v>0.00790163</c:v>
                </c:pt>
                <c:pt idx="81">
                  <c:v>0.00819477</c:v>
                </c:pt>
                <c:pt idx="82">
                  <c:v>0.00848717</c:v>
                </c:pt>
                <c:pt idx="83">
                  <c:v>0.00877869</c:v>
                </c:pt>
                <c:pt idx="84">
                  <c:v>0.00906923</c:v>
                </c:pt>
                <c:pt idx="85">
                  <c:v>0.00935868</c:v>
                </c:pt>
                <c:pt idx="86">
                  <c:v>0.00964697</c:v>
                </c:pt>
                <c:pt idx="87">
                  <c:v>0.009934</c:v>
                </c:pt>
                <c:pt idx="88">
                  <c:v>0.0102197</c:v>
                </c:pt>
                <c:pt idx="89">
                  <c:v>0.010504</c:v>
                </c:pt>
                <c:pt idx="90">
                  <c:v>0.0107869</c:v>
                </c:pt>
                <c:pt idx="91">
                  <c:v>0.0110684</c:v>
                </c:pt>
                <c:pt idx="92">
                  <c:v>0.0113482</c:v>
                </c:pt>
                <c:pt idx="93">
                  <c:v>0.0116266</c:v>
                </c:pt>
                <c:pt idx="94">
                  <c:v>0.0119033</c:v>
                </c:pt>
                <c:pt idx="95">
                  <c:v>0.0121784</c:v>
                </c:pt>
                <c:pt idx="96">
                  <c:v>0.0124519</c:v>
                </c:pt>
                <c:pt idx="97">
                  <c:v>0.0127237</c:v>
                </c:pt>
                <c:pt idx="98">
                  <c:v>0.0129939</c:v>
                </c:pt>
                <c:pt idx="99">
                  <c:v>0.0132623</c:v>
                </c:pt>
                <c:pt idx="100">
                  <c:v>0.0135291</c:v>
                </c:pt>
              </c:numCache>
            </c:numRef>
          </c:yVal>
          <c:smooth val="1"/>
        </c:ser>
        <c:axId val="8147761"/>
        <c:axId val="16473815"/>
      </c:scatterChart>
      <c:valAx>
        <c:axId val="8147761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vbp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473815"/>
        <c:crosses val="autoZero"/>
        <c:crossBetween val="midCat"/>
        <c:majorUnit val="0.2"/>
      </c:valAx>
      <c:valAx>
        <c:axId val="16473815"/>
        <c:scaling>
          <c:logBase val="10"/>
          <c:orientation val="minMax"/>
          <c:max val="0.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|Ic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47761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vnpn_5x5 - |Ib (A)|
/vep=0/Vp=0
/T=125/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vcp =1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8.71741E-011</c:v>
                </c:pt>
                <c:pt idx="1">
                  <c:v>1.10938E-010</c:v>
                </c:pt>
                <c:pt idx="2">
                  <c:v>1.40773E-010</c:v>
                </c:pt>
                <c:pt idx="3">
                  <c:v>1.78306E-010</c:v>
                </c:pt>
                <c:pt idx="4">
                  <c:v>2.25624E-010</c:v>
                </c:pt>
                <c:pt idx="5">
                  <c:v>2.85401E-010</c:v>
                </c:pt>
                <c:pt idx="6">
                  <c:v>3.61083E-010</c:v>
                </c:pt>
                <c:pt idx="7">
                  <c:v>4.5711E-010</c:v>
                </c:pt>
                <c:pt idx="8">
                  <c:v>5.79218E-010</c:v>
                </c:pt>
                <c:pt idx="9">
                  <c:v>7.34837E-010</c:v>
                </c:pt>
                <c:pt idx="10">
                  <c:v>9.33599E-010</c:v>
                </c:pt>
                <c:pt idx="11">
                  <c:v>1.18802E-009</c:v>
                </c:pt>
                <c:pt idx="12">
                  <c:v>1.5144E-009</c:v>
                </c:pt>
                <c:pt idx="13">
                  <c:v>1.93399E-009</c:v>
                </c:pt>
                <c:pt idx="14">
                  <c:v>2.47455E-009</c:v>
                </c:pt>
                <c:pt idx="15">
                  <c:v>3.17237E-009</c:v>
                </c:pt>
                <c:pt idx="16">
                  <c:v>4.07503E-009</c:v>
                </c:pt>
                <c:pt idx="17">
                  <c:v>5.24491E-009</c:v>
                </c:pt>
                <c:pt idx="18">
                  <c:v>6.76397E-009</c:v>
                </c:pt>
                <c:pt idx="19">
                  <c:v>8.74001E-009</c:v>
                </c:pt>
                <c:pt idx="20">
                  <c:v>1.13149E-008</c:v>
                </c:pt>
                <c:pt idx="21">
                  <c:v>1.46758E-008</c:v>
                </c:pt>
                <c:pt idx="22">
                  <c:v>1.90693E-008</c:v>
                </c:pt>
                <c:pt idx="23">
                  <c:v>2.48214E-008</c:v>
                </c:pt>
                <c:pt idx="24">
                  <c:v>3.23625E-008</c:v>
                </c:pt>
                <c:pt idx="25">
                  <c:v>4.22623E-008</c:v>
                </c:pt>
                <c:pt idx="26">
                  <c:v>5.52741E-008</c:v>
                </c:pt>
                <c:pt idx="27">
                  <c:v>7.23957E-008</c:v>
                </c:pt>
                <c:pt idx="28">
                  <c:v>9.49485E-008</c:v>
                </c:pt>
                <c:pt idx="29">
                  <c:v>1.24683E-007</c:v>
                </c:pt>
                <c:pt idx="30">
                  <c:v>1.6392E-007</c:v>
                </c:pt>
                <c:pt idx="31">
                  <c:v>2.15732E-007</c:v>
                </c:pt>
                <c:pt idx="32">
                  <c:v>2.84191E-007</c:v>
                </c:pt>
                <c:pt idx="33">
                  <c:v>3.74688E-007</c:v>
                </c:pt>
                <c:pt idx="34">
                  <c:v>4.94354E-007</c:v>
                </c:pt>
                <c:pt idx="35">
                  <c:v>6.52609E-007</c:v>
                </c:pt>
                <c:pt idx="36">
                  <c:v>8.6187E-007</c:v>
                </c:pt>
                <c:pt idx="37">
                  <c:v>1.13847E-006</c:v>
                </c:pt>
                <c:pt idx="38">
                  <c:v>1.5038E-006</c:v>
                </c:pt>
                <c:pt idx="39">
                  <c:v>1.98576E-006</c:v>
                </c:pt>
                <c:pt idx="40">
                  <c:v>2.62048E-006</c:v>
                </c:pt>
                <c:pt idx="41">
                  <c:v>3.45442E-006</c:v>
                </c:pt>
                <c:pt idx="42">
                  <c:v>4.54659E-006</c:v>
                </c:pt>
                <c:pt idx="43">
                  <c:v>5.97107E-006</c:v>
                </c:pt>
                <c:pt idx="44">
                  <c:v>7.81922E-006</c:v>
                </c:pt>
                <c:pt idx="45">
                  <c:v>1.02016E-005</c:v>
                </c:pt>
                <c:pt idx="46">
                  <c:v>1.32488E-005</c:v>
                </c:pt>
                <c:pt idx="47">
                  <c:v>1.71111E-005</c:v>
                </c:pt>
                <c:pt idx="48">
                  <c:v>2.19565E-005</c:v>
                </c:pt>
                <c:pt idx="49">
                  <c:v>2.79677E-005</c:v>
                </c:pt>
                <c:pt idx="50">
                  <c:v>3.53373E-005</c:v>
                </c:pt>
                <c:pt idx="51">
                  <c:v>4.42635E-005</c:v>
                </c:pt>
                <c:pt idx="52">
                  <c:v>5.49459E-005</c:v>
                </c:pt>
                <c:pt idx="53">
                  <c:v>6.75831E-005</c:v>
                </c:pt>
                <c:pt idx="54">
                  <c:v>8.237E-005</c:v>
                </c:pt>
                <c:pt idx="55">
                  <c:v>9.94978E-005</c:v>
                </c:pt>
                <c:pt idx="56">
                  <c:v>0.000119153</c:v>
                </c:pt>
                <c:pt idx="57">
                  <c:v>0.000141519</c:v>
                </c:pt>
                <c:pt idx="58">
                  <c:v>0.000166773</c:v>
                </c:pt>
                <c:pt idx="59">
                  <c:v>0.000195089</c:v>
                </c:pt>
                <c:pt idx="60">
                  <c:v>0.000226637</c:v>
                </c:pt>
                <c:pt idx="61">
                  <c:v>0.00026158</c:v>
                </c:pt>
                <c:pt idx="62">
                  <c:v>0.000300075</c:v>
                </c:pt>
                <c:pt idx="63">
                  <c:v>0.000342273</c:v>
                </c:pt>
                <c:pt idx="64">
                  <c:v>0.000388317</c:v>
                </c:pt>
                <c:pt idx="65">
                  <c:v>0.000438341</c:v>
                </c:pt>
                <c:pt idx="66">
                  <c:v>0.00049247</c:v>
                </c:pt>
                <c:pt idx="67">
                  <c:v>0.00055082</c:v>
                </c:pt>
                <c:pt idx="68">
                  <c:v>0.000613497</c:v>
                </c:pt>
                <c:pt idx="69">
                  <c:v>0.000680596</c:v>
                </c:pt>
                <c:pt idx="70">
                  <c:v>0.000752204</c:v>
                </c:pt>
                <c:pt idx="71">
                  <c:v>0.000828394</c:v>
                </c:pt>
                <c:pt idx="72">
                  <c:v>0.000909232</c:v>
                </c:pt>
                <c:pt idx="73">
                  <c:v>0.000994773</c:v>
                </c:pt>
                <c:pt idx="74">
                  <c:v>0.00108506</c:v>
                </c:pt>
                <c:pt idx="75">
                  <c:v>0.00118014</c:v>
                </c:pt>
                <c:pt idx="76">
                  <c:v>0.00128002</c:v>
                </c:pt>
                <c:pt idx="77">
                  <c:v>0.00138474</c:v>
                </c:pt>
                <c:pt idx="78">
                  <c:v>0.00149429</c:v>
                </c:pt>
                <c:pt idx="79">
                  <c:v>0.00160869</c:v>
                </c:pt>
                <c:pt idx="80">
                  <c:v>0.00172793</c:v>
                </c:pt>
                <c:pt idx="81">
                  <c:v>0.001852</c:v>
                </c:pt>
                <c:pt idx="82">
                  <c:v>0.00198089</c:v>
                </c:pt>
                <c:pt idx="83">
                  <c:v>0.00211457</c:v>
                </c:pt>
                <c:pt idx="84">
                  <c:v>0.00225302</c:v>
                </c:pt>
                <c:pt idx="85">
                  <c:v>0.0023962</c:v>
                </c:pt>
                <c:pt idx="86">
                  <c:v>0.00254409</c:v>
                </c:pt>
                <c:pt idx="87">
                  <c:v>0.00269664</c:v>
                </c:pt>
                <c:pt idx="88">
                  <c:v>0.00285381</c:v>
                </c:pt>
                <c:pt idx="89">
                  <c:v>0.00301557</c:v>
                </c:pt>
                <c:pt idx="90">
                  <c:v>0.00318185</c:v>
                </c:pt>
                <c:pt idx="91">
                  <c:v>0.00335261</c:v>
                </c:pt>
                <c:pt idx="92">
                  <c:v>0.00352781</c:v>
                </c:pt>
                <c:pt idx="93">
                  <c:v>0.00370738</c:v>
                </c:pt>
                <c:pt idx="94">
                  <c:v>0.00389128</c:v>
                </c:pt>
                <c:pt idx="95">
                  <c:v>0.00407945</c:v>
                </c:pt>
                <c:pt idx="96">
                  <c:v>0.00427184</c:v>
                </c:pt>
                <c:pt idx="97">
                  <c:v>0.00446838</c:v>
                </c:pt>
                <c:pt idx="98">
                  <c:v>0.00466903</c:v>
                </c:pt>
                <c:pt idx="99">
                  <c:v>0.00487372</c:v>
                </c:pt>
                <c:pt idx="100">
                  <c:v>0.0050824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vcp 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8.71731E-011</c:v>
                </c:pt>
                <c:pt idx="1">
                  <c:v>1.10937E-010</c:v>
                </c:pt>
                <c:pt idx="2">
                  <c:v>1.40772E-010</c:v>
                </c:pt>
                <c:pt idx="3">
                  <c:v>1.78305E-010</c:v>
                </c:pt>
                <c:pt idx="4">
                  <c:v>2.25623E-010</c:v>
                </c:pt>
                <c:pt idx="5">
                  <c:v>2.854E-010</c:v>
                </c:pt>
                <c:pt idx="6">
                  <c:v>3.61082E-010</c:v>
                </c:pt>
                <c:pt idx="7">
                  <c:v>4.57109E-010</c:v>
                </c:pt>
                <c:pt idx="8">
                  <c:v>5.79217E-010</c:v>
                </c:pt>
                <c:pt idx="9">
                  <c:v>7.34836E-010</c:v>
                </c:pt>
                <c:pt idx="10">
                  <c:v>9.33598E-010</c:v>
                </c:pt>
                <c:pt idx="11">
                  <c:v>1.18802E-009</c:v>
                </c:pt>
                <c:pt idx="12">
                  <c:v>1.5144E-009</c:v>
                </c:pt>
                <c:pt idx="13">
                  <c:v>1.93399E-009</c:v>
                </c:pt>
                <c:pt idx="14">
                  <c:v>2.47455E-009</c:v>
                </c:pt>
                <c:pt idx="15">
                  <c:v>3.17237E-009</c:v>
                </c:pt>
                <c:pt idx="16">
                  <c:v>4.07502E-009</c:v>
                </c:pt>
                <c:pt idx="17">
                  <c:v>5.24491E-009</c:v>
                </c:pt>
                <c:pt idx="18">
                  <c:v>6.76397E-009</c:v>
                </c:pt>
                <c:pt idx="19">
                  <c:v>8.74001E-009</c:v>
                </c:pt>
                <c:pt idx="20">
                  <c:v>1.13149E-008</c:v>
                </c:pt>
                <c:pt idx="21">
                  <c:v>1.46758E-008</c:v>
                </c:pt>
                <c:pt idx="22">
                  <c:v>1.90693E-008</c:v>
                </c:pt>
                <c:pt idx="23">
                  <c:v>2.48213E-008</c:v>
                </c:pt>
                <c:pt idx="24">
                  <c:v>3.23625E-008</c:v>
                </c:pt>
                <c:pt idx="25">
                  <c:v>4.22622E-008</c:v>
                </c:pt>
                <c:pt idx="26">
                  <c:v>5.52739E-008</c:v>
                </c:pt>
                <c:pt idx="27">
                  <c:v>7.23954E-008</c:v>
                </c:pt>
                <c:pt idx="28">
                  <c:v>9.49479E-008</c:v>
                </c:pt>
                <c:pt idx="29">
                  <c:v>1.24682E-007</c:v>
                </c:pt>
                <c:pt idx="30">
                  <c:v>1.63918E-007</c:v>
                </c:pt>
                <c:pt idx="31">
                  <c:v>2.15728E-007</c:v>
                </c:pt>
                <c:pt idx="32">
                  <c:v>2.84185E-007</c:v>
                </c:pt>
                <c:pt idx="33">
                  <c:v>3.74679E-007</c:v>
                </c:pt>
                <c:pt idx="34">
                  <c:v>4.94337E-007</c:v>
                </c:pt>
                <c:pt idx="35">
                  <c:v>6.52579E-007</c:v>
                </c:pt>
                <c:pt idx="36">
                  <c:v>8.61818E-007</c:v>
                </c:pt>
                <c:pt idx="37">
                  <c:v>1.13838E-006</c:v>
                </c:pt>
                <c:pt idx="38">
                  <c:v>1.50364E-006</c:v>
                </c:pt>
                <c:pt idx="39">
                  <c:v>1.98547E-006</c:v>
                </c:pt>
                <c:pt idx="40">
                  <c:v>2.61999E-006</c:v>
                </c:pt>
                <c:pt idx="41">
                  <c:v>3.45355E-006</c:v>
                </c:pt>
                <c:pt idx="42">
                  <c:v>4.5451E-006</c:v>
                </c:pt>
                <c:pt idx="43">
                  <c:v>5.96852E-006</c:v>
                </c:pt>
                <c:pt idx="44">
                  <c:v>7.81492E-006</c:v>
                </c:pt>
                <c:pt idx="45">
                  <c:v>1.01944E-005</c:v>
                </c:pt>
                <c:pt idx="46">
                  <c:v>1.32369E-005</c:v>
                </c:pt>
                <c:pt idx="47">
                  <c:v>1.70919E-005</c:v>
                </c:pt>
                <c:pt idx="48">
                  <c:v>2.19262E-005</c:v>
                </c:pt>
                <c:pt idx="49">
                  <c:v>2.79208E-005</c:v>
                </c:pt>
                <c:pt idx="50">
                  <c:v>3.52661E-005</c:v>
                </c:pt>
                <c:pt idx="51">
                  <c:v>4.41582E-005</c:v>
                </c:pt>
                <c:pt idx="52">
                  <c:v>5.4794E-005</c:v>
                </c:pt>
                <c:pt idx="53">
                  <c:v>6.73688E-005</c:v>
                </c:pt>
                <c:pt idx="54">
                  <c:v>8.20746E-005</c:v>
                </c:pt>
                <c:pt idx="55">
                  <c:v>9.90991E-005</c:v>
                </c:pt>
                <c:pt idx="56">
                  <c:v>0.000118626</c:v>
                </c:pt>
                <c:pt idx="57">
                  <c:v>0.000140834</c:v>
                </c:pt>
                <c:pt idx="58">
                  <c:v>0.000165898</c:v>
                </c:pt>
                <c:pt idx="59">
                  <c:v>0.000193989</c:v>
                </c:pt>
                <c:pt idx="60">
                  <c:v>0.000225273</c:v>
                </c:pt>
                <c:pt idx="61">
                  <c:v>0.00025991</c:v>
                </c:pt>
                <c:pt idx="62">
                  <c:v>0.000298055</c:v>
                </c:pt>
                <c:pt idx="63">
                  <c:v>0.000339856</c:v>
                </c:pt>
                <c:pt idx="64">
                  <c:v>0.000385454</c:v>
                </c:pt>
                <c:pt idx="65">
                  <c:v>0.00043498</c:v>
                </c:pt>
                <c:pt idx="66">
                  <c:v>0.000488559</c:v>
                </c:pt>
                <c:pt idx="67">
                  <c:v>0.000546304</c:v>
                </c:pt>
                <c:pt idx="68">
                  <c:v>0.000608321</c:v>
                </c:pt>
                <c:pt idx="69">
                  <c:v>0.000674703</c:v>
                </c:pt>
                <c:pt idx="70">
                  <c:v>0.000745537</c:v>
                </c:pt>
                <c:pt idx="71">
                  <c:v>0.000820896</c:v>
                </c:pt>
                <c:pt idx="72">
                  <c:v>0.000900845</c:v>
                </c:pt>
                <c:pt idx="73">
                  <c:v>0.000985441</c:v>
                </c:pt>
                <c:pt idx="74">
                  <c:v>0.00107473</c:v>
                </c:pt>
                <c:pt idx="75">
                  <c:v>0.00116874</c:v>
                </c:pt>
                <c:pt idx="76">
                  <c:v>0.00126751</c:v>
                </c:pt>
                <c:pt idx="77">
                  <c:v>0.00137106</c:v>
                </c:pt>
                <c:pt idx="78">
                  <c:v>0.0014794</c:v>
                </c:pt>
                <c:pt idx="79">
                  <c:v>0.00159253</c:v>
                </c:pt>
                <c:pt idx="80">
                  <c:v>0.00171045</c:v>
                </c:pt>
                <c:pt idx="81">
                  <c:v>0.00183315</c:v>
                </c:pt>
                <c:pt idx="82">
                  <c:v>0.00196062</c:v>
                </c:pt>
                <c:pt idx="83">
                  <c:v>0.00209283</c:v>
                </c:pt>
                <c:pt idx="84">
                  <c:v>0.00222978</c:v>
                </c:pt>
                <c:pt idx="85">
                  <c:v>0.00237141</c:v>
                </c:pt>
                <c:pt idx="86">
                  <c:v>0.00251771</c:v>
                </c:pt>
                <c:pt idx="87">
                  <c:v>0.00266863</c:v>
                </c:pt>
                <c:pt idx="88">
                  <c:v>0.00282414</c:v>
                </c:pt>
                <c:pt idx="89">
                  <c:v>0.00298419</c:v>
                </c:pt>
                <c:pt idx="90">
                  <c:v>0.00314873</c:v>
                </c:pt>
                <c:pt idx="91">
                  <c:v>0.00331773</c:v>
                </c:pt>
                <c:pt idx="92">
                  <c:v>0.00349113</c:v>
                </c:pt>
                <c:pt idx="93">
                  <c:v>0.00366888</c:v>
                </c:pt>
                <c:pt idx="94">
                  <c:v>0.00385092</c:v>
                </c:pt>
                <c:pt idx="95">
                  <c:v>0.00403721</c:v>
                </c:pt>
                <c:pt idx="96">
                  <c:v>0.00422769</c:v>
                </c:pt>
                <c:pt idx="97">
                  <c:v>0.00442231</c:v>
                </c:pt>
                <c:pt idx="98">
                  <c:v>0.004621</c:v>
                </c:pt>
                <c:pt idx="99">
                  <c:v>0.00482372</c:v>
                </c:pt>
                <c:pt idx="100">
                  <c:v>0.00503041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vcp =3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8.71721E-011</c:v>
                </c:pt>
                <c:pt idx="1">
                  <c:v>1.10936E-010</c:v>
                </c:pt>
                <c:pt idx="2">
                  <c:v>1.40771E-010</c:v>
                </c:pt>
                <c:pt idx="3">
                  <c:v>1.78304E-010</c:v>
                </c:pt>
                <c:pt idx="4">
                  <c:v>2.25622E-010</c:v>
                </c:pt>
                <c:pt idx="5">
                  <c:v>2.85399E-010</c:v>
                </c:pt>
                <c:pt idx="6">
                  <c:v>3.61081E-010</c:v>
                </c:pt>
                <c:pt idx="7">
                  <c:v>4.57108E-010</c:v>
                </c:pt>
                <c:pt idx="8">
                  <c:v>5.79216E-010</c:v>
                </c:pt>
                <c:pt idx="9">
                  <c:v>7.34835E-010</c:v>
                </c:pt>
                <c:pt idx="10">
                  <c:v>9.33597E-010</c:v>
                </c:pt>
                <c:pt idx="11">
                  <c:v>1.18802E-009</c:v>
                </c:pt>
                <c:pt idx="12">
                  <c:v>1.5144E-009</c:v>
                </c:pt>
                <c:pt idx="13">
                  <c:v>1.93399E-009</c:v>
                </c:pt>
                <c:pt idx="14">
                  <c:v>2.47454E-009</c:v>
                </c:pt>
                <c:pt idx="15">
                  <c:v>3.17237E-009</c:v>
                </c:pt>
                <c:pt idx="16">
                  <c:v>4.07502E-009</c:v>
                </c:pt>
                <c:pt idx="17">
                  <c:v>5.2449E-009</c:v>
                </c:pt>
                <c:pt idx="18">
                  <c:v>6.76397E-009</c:v>
                </c:pt>
                <c:pt idx="19">
                  <c:v>8.74E-009</c:v>
                </c:pt>
                <c:pt idx="20">
                  <c:v>1.13149E-008</c:v>
                </c:pt>
                <c:pt idx="21">
                  <c:v>1.46757E-008</c:v>
                </c:pt>
                <c:pt idx="22">
                  <c:v>1.90693E-008</c:v>
                </c:pt>
                <c:pt idx="23">
                  <c:v>2.48213E-008</c:v>
                </c:pt>
                <c:pt idx="24">
                  <c:v>3.23624E-008</c:v>
                </c:pt>
                <c:pt idx="25">
                  <c:v>4.22621E-008</c:v>
                </c:pt>
                <c:pt idx="26">
                  <c:v>5.52737E-008</c:v>
                </c:pt>
                <c:pt idx="27">
                  <c:v>7.2395E-008</c:v>
                </c:pt>
                <c:pt idx="28">
                  <c:v>9.49473E-008</c:v>
                </c:pt>
                <c:pt idx="29">
                  <c:v>1.24681E-007</c:v>
                </c:pt>
                <c:pt idx="30">
                  <c:v>1.63916E-007</c:v>
                </c:pt>
                <c:pt idx="31">
                  <c:v>2.15725E-007</c:v>
                </c:pt>
                <c:pt idx="32">
                  <c:v>2.8418E-007</c:v>
                </c:pt>
                <c:pt idx="33">
                  <c:v>3.74669E-007</c:v>
                </c:pt>
                <c:pt idx="34">
                  <c:v>4.9432E-007</c:v>
                </c:pt>
                <c:pt idx="35">
                  <c:v>6.52549E-007</c:v>
                </c:pt>
                <c:pt idx="36">
                  <c:v>8.61765E-007</c:v>
                </c:pt>
                <c:pt idx="37">
                  <c:v>1.13828E-006</c:v>
                </c:pt>
                <c:pt idx="38">
                  <c:v>1.50347E-006</c:v>
                </c:pt>
                <c:pt idx="39">
                  <c:v>1.98519E-006</c:v>
                </c:pt>
                <c:pt idx="40">
                  <c:v>2.61949E-006</c:v>
                </c:pt>
                <c:pt idx="41">
                  <c:v>3.45269E-006</c:v>
                </c:pt>
                <c:pt idx="42">
                  <c:v>4.54362E-006</c:v>
                </c:pt>
                <c:pt idx="43">
                  <c:v>5.96599E-006</c:v>
                </c:pt>
                <c:pt idx="44">
                  <c:v>7.81063E-006</c:v>
                </c:pt>
                <c:pt idx="45">
                  <c:v>1.01872E-005</c:v>
                </c:pt>
                <c:pt idx="46">
                  <c:v>1.32251E-005</c:v>
                </c:pt>
                <c:pt idx="47">
                  <c:v>1.70729E-005</c:v>
                </c:pt>
                <c:pt idx="48">
                  <c:v>2.1896E-005</c:v>
                </c:pt>
                <c:pt idx="49">
                  <c:v>2.7874E-005</c:v>
                </c:pt>
                <c:pt idx="50">
                  <c:v>3.51953E-005</c:v>
                </c:pt>
                <c:pt idx="51">
                  <c:v>4.40536E-005</c:v>
                </c:pt>
                <c:pt idx="52">
                  <c:v>5.46431E-005</c:v>
                </c:pt>
                <c:pt idx="53">
                  <c:v>6.71562E-005</c:v>
                </c:pt>
                <c:pt idx="54">
                  <c:v>8.17818E-005</c:v>
                </c:pt>
                <c:pt idx="55">
                  <c:v>9.87043E-005</c:v>
                </c:pt>
                <c:pt idx="56">
                  <c:v>0.000118104</c:v>
                </c:pt>
                <c:pt idx="57">
                  <c:v>0.000140156</c:v>
                </c:pt>
                <c:pt idx="58">
                  <c:v>0.000165033</c:v>
                </c:pt>
                <c:pt idx="59">
                  <c:v>0.000192902</c:v>
                </c:pt>
                <c:pt idx="60">
                  <c:v>0.000223926</c:v>
                </c:pt>
                <c:pt idx="61">
                  <c:v>0.000258262</c:v>
                </c:pt>
                <c:pt idx="62">
                  <c:v>0.000296063</c:v>
                </c:pt>
                <c:pt idx="63">
                  <c:v>0.000337474</c:v>
                </c:pt>
                <c:pt idx="64">
                  <c:v>0.000382633</c:v>
                </c:pt>
                <c:pt idx="65">
                  <c:v>0.00043167</c:v>
                </c:pt>
                <c:pt idx="66">
                  <c:v>0.000484707</c:v>
                </c:pt>
                <c:pt idx="67">
                  <c:v>0.000541858</c:v>
                </c:pt>
                <c:pt idx="68">
                  <c:v>0.000603226</c:v>
                </c:pt>
                <c:pt idx="69">
                  <c:v>0.000668904</c:v>
                </c:pt>
                <c:pt idx="70">
                  <c:v>0.000738976</c:v>
                </c:pt>
                <c:pt idx="71">
                  <c:v>0.000813519</c:v>
                </c:pt>
                <c:pt idx="72">
                  <c:v>0.000892595</c:v>
                </c:pt>
                <c:pt idx="73">
                  <c:v>0.000976261</c:v>
                </c:pt>
                <c:pt idx="74">
                  <c:v>0.00106456</c:v>
                </c:pt>
                <c:pt idx="75">
                  <c:v>0.00115754</c:v>
                </c:pt>
                <c:pt idx="76">
                  <c:v>0.00125521</c:v>
                </c:pt>
                <c:pt idx="77">
                  <c:v>0.00135761</c:v>
                </c:pt>
                <c:pt idx="78">
                  <c:v>0.00146475</c:v>
                </c:pt>
                <c:pt idx="79">
                  <c:v>0.00157663</c:v>
                </c:pt>
                <c:pt idx="80">
                  <c:v>0.00169325</c:v>
                </c:pt>
                <c:pt idx="81">
                  <c:v>0.0018146</c:v>
                </c:pt>
                <c:pt idx="82">
                  <c:v>0.00194067</c:v>
                </c:pt>
                <c:pt idx="83">
                  <c:v>0.00207145</c:v>
                </c:pt>
                <c:pt idx="84">
                  <c:v>0.00220691</c:v>
                </c:pt>
                <c:pt idx="85">
                  <c:v>0.00234701</c:v>
                </c:pt>
                <c:pt idx="86">
                  <c:v>0.00249175</c:v>
                </c:pt>
                <c:pt idx="87">
                  <c:v>0.00264106</c:v>
                </c:pt>
                <c:pt idx="88">
                  <c:v>0.00279493</c:v>
                </c:pt>
                <c:pt idx="89">
                  <c:v>0.0029533</c:v>
                </c:pt>
                <c:pt idx="90">
                  <c:v>0.00311614</c:v>
                </c:pt>
                <c:pt idx="91">
                  <c:v>0.00328339</c:v>
                </c:pt>
                <c:pt idx="92">
                  <c:v>0.00345501</c:v>
                </c:pt>
                <c:pt idx="93">
                  <c:v>0.00363096</c:v>
                </c:pt>
                <c:pt idx="94">
                  <c:v>0.00381117</c:v>
                </c:pt>
                <c:pt idx="95">
                  <c:v>0.00399561</c:v>
                </c:pt>
                <c:pt idx="96">
                  <c:v>0.00418421</c:v>
                </c:pt>
                <c:pt idx="97">
                  <c:v>0.00437692</c:v>
                </c:pt>
                <c:pt idx="98">
                  <c:v>0.00457369</c:v>
                </c:pt>
                <c:pt idx="99">
                  <c:v>0.00477446</c:v>
                </c:pt>
                <c:pt idx="100">
                  <c:v>0.00497919</c:v>
                </c:pt>
              </c:numCache>
            </c:numRef>
          </c:yVal>
          <c:smooth val="1"/>
        </c:ser>
        <c:axId val="76252119"/>
        <c:axId val="28179892"/>
      </c:scatterChart>
      <c:valAx>
        <c:axId val="76252119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vbp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8179892"/>
        <c:crosses val="autoZero"/>
        <c:crossBetween val="midCat"/>
        <c:majorUnit val="0.2"/>
      </c:valAx>
      <c:valAx>
        <c:axId val="28179892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|Ib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6252119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vnpn_0p54x16 - |Ic (A)|
/vep=0/Vp=0
/T=125/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vcp =1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3.07E-010</c:v>
                </c:pt>
                <c:pt idx="1">
                  <c:v>3.7753E-010</c:v>
                </c:pt>
                <c:pt idx="2">
                  <c:v>4.71666E-010</c:v>
                </c:pt>
                <c:pt idx="3">
                  <c:v>5.97306E-010</c:v>
                </c:pt>
                <c:pt idx="4">
                  <c:v>7.64995E-010</c:v>
                </c:pt>
                <c:pt idx="5">
                  <c:v>9.88805E-010</c:v>
                </c:pt>
                <c:pt idx="6">
                  <c:v>1.28752E-009</c:v>
                </c:pt>
                <c:pt idx="7">
                  <c:v>1.6862E-009</c:v>
                </c:pt>
                <c:pt idx="8">
                  <c:v>2.21832E-009</c:v>
                </c:pt>
                <c:pt idx="9">
                  <c:v>2.92851E-009</c:v>
                </c:pt>
                <c:pt idx="10">
                  <c:v>3.87639E-009</c:v>
                </c:pt>
                <c:pt idx="11">
                  <c:v>5.14149E-009</c:v>
                </c:pt>
                <c:pt idx="12">
                  <c:v>6.82998E-009</c:v>
                </c:pt>
                <c:pt idx="13">
                  <c:v>9.08354E-009</c:v>
                </c:pt>
                <c:pt idx="14">
                  <c:v>1.20913E-008</c:v>
                </c:pt>
                <c:pt idx="15">
                  <c:v>1.61056E-008</c:v>
                </c:pt>
                <c:pt idx="16">
                  <c:v>2.14633E-008</c:v>
                </c:pt>
                <c:pt idx="17">
                  <c:v>2.86139E-008</c:v>
                </c:pt>
                <c:pt idx="18">
                  <c:v>3.81574E-008</c:v>
                </c:pt>
                <c:pt idx="19">
                  <c:v>5.08945E-008</c:v>
                </c:pt>
                <c:pt idx="20">
                  <c:v>6.78936E-008</c:v>
                </c:pt>
                <c:pt idx="21">
                  <c:v>9.05806E-008</c:v>
                </c:pt>
                <c:pt idx="22">
                  <c:v>1.20858E-007</c:v>
                </c:pt>
                <c:pt idx="23">
                  <c:v>1.61266E-007</c:v>
                </c:pt>
                <c:pt idx="24">
                  <c:v>2.1519E-007</c:v>
                </c:pt>
                <c:pt idx="25">
                  <c:v>2.8715E-007</c:v>
                </c:pt>
                <c:pt idx="26">
                  <c:v>3.83175E-007</c:v>
                </c:pt>
                <c:pt idx="27">
                  <c:v>5.11303E-007</c:v>
                </c:pt>
                <c:pt idx="28">
                  <c:v>6.82254E-007</c:v>
                </c:pt>
                <c:pt idx="29">
                  <c:v>9.10316E-007</c:v>
                </c:pt>
                <c:pt idx="30">
                  <c:v>1.21452E-006</c:v>
                </c:pt>
                <c:pt idx="31">
                  <c:v>1.62022E-006</c:v>
                </c:pt>
                <c:pt idx="32">
                  <c:v>2.16114E-006</c:v>
                </c:pt>
                <c:pt idx="33">
                  <c:v>2.88211E-006</c:v>
                </c:pt>
                <c:pt idx="34">
                  <c:v>3.84262E-006</c:v>
                </c:pt>
                <c:pt idx="35">
                  <c:v>5.12153E-006</c:v>
                </c:pt>
                <c:pt idx="36">
                  <c:v>6.82306E-006</c:v>
                </c:pt>
                <c:pt idx="37">
                  <c:v>9.08456E-006</c:v>
                </c:pt>
                <c:pt idx="38">
                  <c:v>1.20863E-005</c:v>
                </c:pt>
                <c:pt idx="39">
                  <c:v>1.60635E-005</c:v>
                </c:pt>
                <c:pt idx="40">
                  <c:v>2.13211E-005</c:v>
                </c:pt>
                <c:pt idx="41">
                  <c:v>2.82506E-005</c:v>
                </c:pt>
                <c:pt idx="42">
                  <c:v>3.73487E-005</c:v>
                </c:pt>
                <c:pt idx="43">
                  <c:v>4.92355E-005</c:v>
                </c:pt>
                <c:pt idx="44">
                  <c:v>6.46704E-005</c:v>
                </c:pt>
                <c:pt idx="45">
                  <c:v>8.45601E-005</c:v>
                </c:pt>
                <c:pt idx="46">
                  <c:v>0.000109953</c:v>
                </c:pt>
                <c:pt idx="47">
                  <c:v>0.000142018</c:v>
                </c:pt>
                <c:pt idx="48">
                  <c:v>0.000181991</c:v>
                </c:pt>
                <c:pt idx="49">
                  <c:v>0.000231115</c:v>
                </c:pt>
                <c:pt idx="50">
                  <c:v>0.000290544</c:v>
                </c:pt>
                <c:pt idx="51">
                  <c:v>0.000361263</c:v>
                </c:pt>
                <c:pt idx="52">
                  <c:v>0.000444008</c:v>
                </c:pt>
                <c:pt idx="53">
                  <c:v>0.000539218</c:v>
                </c:pt>
                <c:pt idx="54">
                  <c:v>0.000647025</c:v>
                </c:pt>
                <c:pt idx="55">
                  <c:v>0.000767272</c:v>
                </c:pt>
                <c:pt idx="56">
                  <c:v>0.000899555</c:v>
                </c:pt>
                <c:pt idx="57">
                  <c:v>0.00104328</c:v>
                </c:pt>
                <c:pt idx="58">
                  <c:v>0.00119774</c:v>
                </c:pt>
                <c:pt idx="59">
                  <c:v>0.00136212</c:v>
                </c:pt>
                <c:pt idx="60">
                  <c:v>0.0015356</c:v>
                </c:pt>
                <c:pt idx="61">
                  <c:v>0.00171736</c:v>
                </c:pt>
                <c:pt idx="62">
                  <c:v>0.0019066</c:v>
                </c:pt>
                <c:pt idx="63">
                  <c:v>0.00210255</c:v>
                </c:pt>
                <c:pt idx="64">
                  <c:v>0.00230452</c:v>
                </c:pt>
                <c:pt idx="65">
                  <c:v>0.00251184</c:v>
                </c:pt>
                <c:pt idx="66">
                  <c:v>0.00272393</c:v>
                </c:pt>
                <c:pt idx="67">
                  <c:v>0.00294022</c:v>
                </c:pt>
                <c:pt idx="68">
                  <c:v>0.00316023</c:v>
                </c:pt>
                <c:pt idx="69">
                  <c:v>0.0033835</c:v>
                </c:pt>
                <c:pt idx="70">
                  <c:v>0.00360964</c:v>
                </c:pt>
                <c:pt idx="71">
                  <c:v>0.00383826</c:v>
                </c:pt>
                <c:pt idx="72">
                  <c:v>0.00406905</c:v>
                </c:pt>
                <c:pt idx="73">
                  <c:v>0.00430171</c:v>
                </c:pt>
                <c:pt idx="74">
                  <c:v>0.00453595</c:v>
                </c:pt>
                <c:pt idx="75">
                  <c:v>0.00477155</c:v>
                </c:pt>
                <c:pt idx="76">
                  <c:v>0.00500827</c:v>
                </c:pt>
                <c:pt idx="77">
                  <c:v>0.00524593</c:v>
                </c:pt>
                <c:pt idx="78">
                  <c:v>0.00548433</c:v>
                </c:pt>
                <c:pt idx="79">
                  <c:v>0.00572332</c:v>
                </c:pt>
                <c:pt idx="80">
                  <c:v>0.00596275</c:v>
                </c:pt>
                <c:pt idx="81">
                  <c:v>0.00620248</c:v>
                </c:pt>
                <c:pt idx="82">
                  <c:v>0.00644238</c:v>
                </c:pt>
                <c:pt idx="83">
                  <c:v>0.00668236</c:v>
                </c:pt>
                <c:pt idx="84">
                  <c:v>0.0069223</c:v>
                </c:pt>
                <c:pt idx="85">
                  <c:v>0.00716211</c:v>
                </c:pt>
                <c:pt idx="86">
                  <c:v>0.00740172</c:v>
                </c:pt>
                <c:pt idx="87">
                  <c:v>0.00764103</c:v>
                </c:pt>
                <c:pt idx="88">
                  <c:v>0.00787999</c:v>
                </c:pt>
                <c:pt idx="89">
                  <c:v>0.00811853</c:v>
                </c:pt>
                <c:pt idx="90">
                  <c:v>0.00835659</c:v>
                </c:pt>
                <c:pt idx="91">
                  <c:v>0.00859412</c:v>
                </c:pt>
                <c:pt idx="92">
                  <c:v>0.00883107</c:v>
                </c:pt>
                <c:pt idx="93">
                  <c:v>0.0090674</c:v>
                </c:pt>
                <c:pt idx="94">
                  <c:v>0.00930306</c:v>
                </c:pt>
                <c:pt idx="95">
                  <c:v>0.00953803</c:v>
                </c:pt>
                <c:pt idx="96">
                  <c:v>0.00977226</c:v>
                </c:pt>
                <c:pt idx="97">
                  <c:v>0.0100057</c:v>
                </c:pt>
                <c:pt idx="98">
                  <c:v>0.0102384</c:v>
                </c:pt>
                <c:pt idx="99">
                  <c:v>0.0104703</c:v>
                </c:pt>
                <c:pt idx="100">
                  <c:v>0.0107013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vcp 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3.12565E-010</c:v>
                </c:pt>
                <c:pt idx="1">
                  <c:v>3.84962E-010</c:v>
                </c:pt>
                <c:pt idx="2">
                  <c:v>4.81591E-010</c:v>
                </c:pt>
                <c:pt idx="3">
                  <c:v>6.10562E-010</c:v>
                </c:pt>
                <c:pt idx="4">
                  <c:v>7.82699E-010</c:v>
                </c:pt>
                <c:pt idx="5">
                  <c:v>1.01245E-009</c:v>
                </c:pt>
                <c:pt idx="6">
                  <c:v>1.3191E-009</c:v>
                </c:pt>
                <c:pt idx="7">
                  <c:v>1.72838E-009</c:v>
                </c:pt>
                <c:pt idx="8">
                  <c:v>2.27465E-009</c:v>
                </c:pt>
                <c:pt idx="9">
                  <c:v>3.00375E-009</c:v>
                </c:pt>
                <c:pt idx="10">
                  <c:v>3.97687E-009</c:v>
                </c:pt>
                <c:pt idx="11">
                  <c:v>5.27569E-009</c:v>
                </c:pt>
                <c:pt idx="12">
                  <c:v>7.00921E-009</c:v>
                </c:pt>
                <c:pt idx="13">
                  <c:v>9.32292E-009</c:v>
                </c:pt>
                <c:pt idx="14">
                  <c:v>1.2411E-008</c:v>
                </c:pt>
                <c:pt idx="15">
                  <c:v>1.65326E-008</c:v>
                </c:pt>
                <c:pt idx="16">
                  <c:v>2.20335E-008</c:v>
                </c:pt>
                <c:pt idx="17">
                  <c:v>2.93755E-008</c:v>
                </c:pt>
                <c:pt idx="18">
                  <c:v>3.91746E-008</c:v>
                </c:pt>
                <c:pt idx="19">
                  <c:v>5.2253E-008</c:v>
                </c:pt>
                <c:pt idx="20">
                  <c:v>6.9708E-008</c:v>
                </c:pt>
                <c:pt idx="21">
                  <c:v>9.30038E-008</c:v>
                </c:pt>
                <c:pt idx="22">
                  <c:v>1.24095E-007</c:v>
                </c:pt>
                <c:pt idx="23">
                  <c:v>1.65587E-007</c:v>
                </c:pt>
                <c:pt idx="24">
                  <c:v>2.20962E-007</c:v>
                </c:pt>
                <c:pt idx="25">
                  <c:v>2.94858E-007</c:v>
                </c:pt>
                <c:pt idx="26">
                  <c:v>3.93467E-007</c:v>
                </c:pt>
                <c:pt idx="27">
                  <c:v>5.25047E-007</c:v>
                </c:pt>
                <c:pt idx="28">
                  <c:v>7.00604E-007</c:v>
                </c:pt>
                <c:pt idx="29">
                  <c:v>9.34815E-007</c:v>
                </c:pt>
                <c:pt idx="30">
                  <c:v>1.24723E-006</c:v>
                </c:pt>
                <c:pt idx="31">
                  <c:v>1.66387E-006</c:v>
                </c:pt>
                <c:pt idx="32">
                  <c:v>2.21939E-006</c:v>
                </c:pt>
                <c:pt idx="33">
                  <c:v>2.9598E-006</c:v>
                </c:pt>
                <c:pt idx="34">
                  <c:v>3.94623E-006</c:v>
                </c:pt>
                <c:pt idx="35">
                  <c:v>5.25962E-006</c:v>
                </c:pt>
                <c:pt idx="36">
                  <c:v>7.00697E-006</c:v>
                </c:pt>
                <c:pt idx="37">
                  <c:v>9.32929E-006</c:v>
                </c:pt>
                <c:pt idx="38">
                  <c:v>1.24116E-005</c:v>
                </c:pt>
                <c:pt idx="39">
                  <c:v>1.64951E-005</c:v>
                </c:pt>
                <c:pt idx="40">
                  <c:v>2.18928E-005</c:v>
                </c:pt>
                <c:pt idx="41">
                  <c:v>2.90057E-005</c:v>
                </c:pt>
                <c:pt idx="42">
                  <c:v>3.83427E-005</c:v>
                </c:pt>
                <c:pt idx="43">
                  <c:v>5.05385E-005</c:v>
                </c:pt>
                <c:pt idx="44">
                  <c:v>6.63694E-005</c:v>
                </c:pt>
                <c:pt idx="45">
                  <c:v>8.67607E-005</c:v>
                </c:pt>
                <c:pt idx="46">
                  <c:v>0.000112781</c:v>
                </c:pt>
                <c:pt idx="47">
                  <c:v>0.000145617</c:v>
                </c:pt>
                <c:pt idx="48">
                  <c:v>0.000186524</c:v>
                </c:pt>
                <c:pt idx="49">
                  <c:v>0.000236754</c:v>
                </c:pt>
                <c:pt idx="50">
                  <c:v>0.00029747</c:v>
                </c:pt>
                <c:pt idx="51">
                  <c:v>0.000369654</c:v>
                </c:pt>
                <c:pt idx="52">
                  <c:v>0.000454035</c:v>
                </c:pt>
                <c:pt idx="53">
                  <c:v>0.000551041</c:v>
                </c:pt>
                <c:pt idx="54">
                  <c:v>0.000660788</c:v>
                </c:pt>
                <c:pt idx="55">
                  <c:v>0.0007831</c:v>
                </c:pt>
                <c:pt idx="56">
                  <c:v>0.000917559</c:v>
                </c:pt>
                <c:pt idx="57">
                  <c:v>0.00106356</c:v>
                </c:pt>
                <c:pt idx="58">
                  <c:v>0.00122037</c:v>
                </c:pt>
                <c:pt idx="59">
                  <c:v>0.00138718</c:v>
                </c:pt>
                <c:pt idx="60">
                  <c:v>0.00156316</c:v>
                </c:pt>
                <c:pt idx="61">
                  <c:v>0.00174747</c:v>
                </c:pt>
                <c:pt idx="62">
                  <c:v>0.00193932</c:v>
                </c:pt>
                <c:pt idx="63">
                  <c:v>0.00213794</c:v>
                </c:pt>
                <c:pt idx="64">
                  <c:v>0.00234263</c:v>
                </c:pt>
                <c:pt idx="65">
                  <c:v>0.00255272</c:v>
                </c:pt>
                <c:pt idx="66">
                  <c:v>0.00276762</c:v>
                </c:pt>
                <c:pt idx="67">
                  <c:v>0.00298678</c:v>
                </c:pt>
                <c:pt idx="68">
                  <c:v>0.0032097</c:v>
                </c:pt>
                <c:pt idx="69">
                  <c:v>0.00343593</c:v>
                </c:pt>
                <c:pt idx="70">
                  <c:v>0.00366507</c:v>
                </c:pt>
                <c:pt idx="71">
                  <c:v>0.00389674</c:v>
                </c:pt>
                <c:pt idx="72">
                  <c:v>0.00413063</c:v>
                </c:pt>
                <c:pt idx="73">
                  <c:v>0.00436642</c:v>
                </c:pt>
                <c:pt idx="74">
                  <c:v>0.00460385</c:v>
                </c:pt>
                <c:pt idx="75">
                  <c:v>0.00484267</c:v>
                </c:pt>
                <c:pt idx="76">
                  <c:v>0.00508266</c:v>
                </c:pt>
                <c:pt idx="77">
                  <c:v>0.00532362</c:v>
                </c:pt>
                <c:pt idx="78">
                  <c:v>0.00556538</c:v>
                </c:pt>
                <c:pt idx="79">
                  <c:v>0.00580775</c:v>
                </c:pt>
                <c:pt idx="80">
                  <c:v>0.00605061</c:v>
                </c:pt>
                <c:pt idx="81">
                  <c:v>0.0062938</c:v>
                </c:pt>
                <c:pt idx="82">
                  <c:v>0.00653721</c:v>
                </c:pt>
                <c:pt idx="83">
                  <c:v>0.00678072</c:v>
                </c:pt>
                <c:pt idx="84">
                  <c:v>0.00702423</c:v>
                </c:pt>
                <c:pt idx="85">
                  <c:v>0.00726765</c:v>
                </c:pt>
                <c:pt idx="86">
                  <c:v>0.0075109</c:v>
                </c:pt>
                <c:pt idx="87">
                  <c:v>0.00775389</c:v>
                </c:pt>
                <c:pt idx="88">
                  <c:v>0.00799655</c:v>
                </c:pt>
                <c:pt idx="89">
                  <c:v>0.00823883</c:v>
                </c:pt>
                <c:pt idx="90">
                  <c:v>0.00848065</c:v>
                </c:pt>
                <c:pt idx="91">
                  <c:v>0.00872198</c:v>
                </c:pt>
                <c:pt idx="92">
                  <c:v>0.00896275</c:v>
                </c:pt>
                <c:pt idx="93">
                  <c:v>0.00920292</c:v>
                </c:pt>
                <c:pt idx="94">
                  <c:v>0.00944246</c:v>
                </c:pt>
                <c:pt idx="95">
                  <c:v>0.00968132</c:v>
                </c:pt>
                <c:pt idx="96">
                  <c:v>0.00991948</c:v>
                </c:pt>
                <c:pt idx="97">
                  <c:v>0.0101569</c:v>
                </c:pt>
                <c:pt idx="98">
                  <c:v>0.0103935</c:v>
                </c:pt>
                <c:pt idx="99">
                  <c:v>0.0106294</c:v>
                </c:pt>
                <c:pt idx="100">
                  <c:v>0.0108644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vcp =3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3.1813E-010</c:v>
                </c:pt>
                <c:pt idx="1">
                  <c:v>3.92394E-010</c:v>
                </c:pt>
                <c:pt idx="2">
                  <c:v>4.91517E-010</c:v>
                </c:pt>
                <c:pt idx="3">
                  <c:v>6.23818E-010</c:v>
                </c:pt>
                <c:pt idx="4">
                  <c:v>8.00404E-010</c:v>
                </c:pt>
                <c:pt idx="5">
                  <c:v>1.0361E-009</c:v>
                </c:pt>
                <c:pt idx="6">
                  <c:v>1.35068E-009</c:v>
                </c:pt>
                <c:pt idx="7">
                  <c:v>1.77056E-009</c:v>
                </c:pt>
                <c:pt idx="8">
                  <c:v>2.33098E-009</c:v>
                </c:pt>
                <c:pt idx="9">
                  <c:v>3.07898E-009</c:v>
                </c:pt>
                <c:pt idx="10">
                  <c:v>4.07735E-009</c:v>
                </c:pt>
                <c:pt idx="11">
                  <c:v>5.40989E-009</c:v>
                </c:pt>
                <c:pt idx="12">
                  <c:v>7.18844E-009</c:v>
                </c:pt>
                <c:pt idx="13">
                  <c:v>9.5623E-009</c:v>
                </c:pt>
                <c:pt idx="14">
                  <c:v>1.27307E-008</c:v>
                </c:pt>
                <c:pt idx="15">
                  <c:v>1.69596E-008</c:v>
                </c:pt>
                <c:pt idx="16">
                  <c:v>2.26038E-008</c:v>
                </c:pt>
                <c:pt idx="17">
                  <c:v>3.01372E-008</c:v>
                </c:pt>
                <c:pt idx="18">
                  <c:v>4.01918E-008</c:v>
                </c:pt>
                <c:pt idx="19">
                  <c:v>5.36116E-008</c:v>
                </c:pt>
                <c:pt idx="20">
                  <c:v>7.15224E-008</c:v>
                </c:pt>
                <c:pt idx="21">
                  <c:v>9.5427E-008</c:v>
                </c:pt>
                <c:pt idx="22">
                  <c:v>1.27331E-007</c:v>
                </c:pt>
                <c:pt idx="23">
                  <c:v>1.69909E-007</c:v>
                </c:pt>
                <c:pt idx="24">
                  <c:v>2.26733E-007</c:v>
                </c:pt>
                <c:pt idx="25">
                  <c:v>3.02565E-007</c:v>
                </c:pt>
                <c:pt idx="26">
                  <c:v>4.0376E-007</c:v>
                </c:pt>
                <c:pt idx="27">
                  <c:v>5.3879E-007</c:v>
                </c:pt>
                <c:pt idx="28">
                  <c:v>7.18954E-007</c:v>
                </c:pt>
                <c:pt idx="29">
                  <c:v>9.59313E-007</c:v>
                </c:pt>
                <c:pt idx="30">
                  <c:v>1.27993E-006</c:v>
                </c:pt>
                <c:pt idx="31">
                  <c:v>1.70752E-006</c:v>
                </c:pt>
                <c:pt idx="32">
                  <c:v>2.27763E-006</c:v>
                </c:pt>
                <c:pt idx="33">
                  <c:v>3.0375E-006</c:v>
                </c:pt>
                <c:pt idx="34">
                  <c:v>4.04982E-006</c:v>
                </c:pt>
                <c:pt idx="35">
                  <c:v>5.39768E-006</c:v>
                </c:pt>
                <c:pt idx="36">
                  <c:v>7.19085E-006</c:v>
                </c:pt>
                <c:pt idx="37">
                  <c:v>9.57396E-006</c:v>
                </c:pt>
                <c:pt idx="38">
                  <c:v>1.27367E-005</c:v>
                </c:pt>
                <c:pt idx="39">
                  <c:v>1.69266E-005</c:v>
                </c:pt>
                <c:pt idx="40">
                  <c:v>2.24641E-005</c:v>
                </c:pt>
                <c:pt idx="41">
                  <c:v>2.97602E-005</c:v>
                </c:pt>
                <c:pt idx="42">
                  <c:v>3.93357E-005</c:v>
                </c:pt>
                <c:pt idx="43">
                  <c:v>5.18398E-005</c:v>
                </c:pt>
                <c:pt idx="44">
                  <c:v>6.80653E-005</c:v>
                </c:pt>
                <c:pt idx="45">
                  <c:v>8.89562E-005</c:v>
                </c:pt>
                <c:pt idx="46">
                  <c:v>0.000115601</c:v>
                </c:pt>
                <c:pt idx="47">
                  <c:v>0.000149203</c:v>
                </c:pt>
                <c:pt idx="48">
                  <c:v>0.000191036</c:v>
                </c:pt>
                <c:pt idx="49">
                  <c:v>0.000242363</c:v>
                </c:pt>
                <c:pt idx="50">
                  <c:v>0.000304351</c:v>
                </c:pt>
                <c:pt idx="51">
                  <c:v>0.000377982</c:v>
                </c:pt>
                <c:pt idx="52">
                  <c:v>0.000463977</c:v>
                </c:pt>
                <c:pt idx="53">
                  <c:v>0.000562751</c:v>
                </c:pt>
                <c:pt idx="54">
                  <c:v>0.000674402</c:v>
                </c:pt>
                <c:pt idx="55">
                  <c:v>0.000798741</c:v>
                </c:pt>
                <c:pt idx="56">
                  <c:v>0.000935332</c:v>
                </c:pt>
                <c:pt idx="57">
                  <c:v>0.00108355</c:v>
                </c:pt>
                <c:pt idx="58">
                  <c:v>0.00124266</c:v>
                </c:pt>
                <c:pt idx="59">
                  <c:v>0.00141185</c:v>
                </c:pt>
                <c:pt idx="60">
                  <c:v>0.00159026</c:v>
                </c:pt>
                <c:pt idx="61">
                  <c:v>0.00177707</c:v>
                </c:pt>
                <c:pt idx="62">
                  <c:v>0.00197146</c:v>
                </c:pt>
                <c:pt idx="63">
                  <c:v>0.00217268</c:v>
                </c:pt>
                <c:pt idx="64">
                  <c:v>0.00238001</c:v>
                </c:pt>
                <c:pt idx="65">
                  <c:v>0.00259279</c:v>
                </c:pt>
                <c:pt idx="66">
                  <c:v>0.00281043</c:v>
                </c:pt>
                <c:pt idx="67">
                  <c:v>0.00303237</c:v>
                </c:pt>
                <c:pt idx="68">
                  <c:v>0.00325812</c:v>
                </c:pt>
                <c:pt idx="69">
                  <c:v>0.00348723</c:v>
                </c:pt>
                <c:pt idx="70">
                  <c:v>0.00371929</c:v>
                </c:pt>
                <c:pt idx="71">
                  <c:v>0.00395393</c:v>
                </c:pt>
                <c:pt idx="72">
                  <c:v>0.00419082</c:v>
                </c:pt>
                <c:pt idx="73">
                  <c:v>0.00442966</c:v>
                </c:pt>
                <c:pt idx="74">
                  <c:v>0.00467017</c:v>
                </c:pt>
                <c:pt idx="75">
                  <c:v>0.00491213</c:v>
                </c:pt>
                <c:pt idx="76">
                  <c:v>0.00515529</c:v>
                </c:pt>
                <c:pt idx="77">
                  <c:v>0.00539947</c:v>
                </c:pt>
                <c:pt idx="78">
                  <c:v>0.00564447</c:v>
                </c:pt>
                <c:pt idx="79">
                  <c:v>0.00589014</c:v>
                </c:pt>
                <c:pt idx="80">
                  <c:v>0.00613632</c:v>
                </c:pt>
                <c:pt idx="81">
                  <c:v>0.00638288</c:v>
                </c:pt>
                <c:pt idx="82">
                  <c:v>0.00662969</c:v>
                </c:pt>
                <c:pt idx="83">
                  <c:v>0.00687664</c:v>
                </c:pt>
                <c:pt idx="84">
                  <c:v>0.00712362</c:v>
                </c:pt>
                <c:pt idx="85">
                  <c:v>0.00737055</c:v>
                </c:pt>
                <c:pt idx="86">
                  <c:v>0.00761734</c:v>
                </c:pt>
                <c:pt idx="87">
                  <c:v>0.0078639</c:v>
                </c:pt>
                <c:pt idx="88">
                  <c:v>0.00811016</c:v>
                </c:pt>
                <c:pt idx="89">
                  <c:v>0.00835607</c:v>
                </c:pt>
                <c:pt idx="90">
                  <c:v>0.00860156</c:v>
                </c:pt>
                <c:pt idx="91">
                  <c:v>0.00884657</c:v>
                </c:pt>
                <c:pt idx="92">
                  <c:v>0.00909106</c:v>
                </c:pt>
                <c:pt idx="93">
                  <c:v>0.00933498</c:v>
                </c:pt>
                <c:pt idx="94">
                  <c:v>0.00957829</c:v>
                </c:pt>
                <c:pt idx="95">
                  <c:v>0.00982095</c:v>
                </c:pt>
                <c:pt idx="96">
                  <c:v>0.0100629</c:v>
                </c:pt>
                <c:pt idx="97">
                  <c:v>0.0103042</c:v>
                </c:pt>
                <c:pt idx="98">
                  <c:v>0.0105447</c:v>
                </c:pt>
                <c:pt idx="99">
                  <c:v>0.0107844</c:v>
                </c:pt>
                <c:pt idx="100">
                  <c:v>0.0110234</c:v>
                </c:pt>
              </c:numCache>
            </c:numRef>
          </c:yVal>
          <c:smooth val="1"/>
        </c:ser>
        <c:axId val="1283755"/>
        <c:axId val="51991135"/>
      </c:scatterChart>
      <c:valAx>
        <c:axId val="1283755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vbp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991135"/>
        <c:crosses val="autoZero"/>
        <c:crossBetween val="midCat"/>
        <c:majorUnit val="0.2"/>
      </c:valAx>
      <c:valAx>
        <c:axId val="51991135"/>
        <c:scaling>
          <c:logBase val="10"/>
          <c:orientation val="minMax"/>
          <c:max val="0.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|Ic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83755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vnpn_5x5 - |Ic (A)|
/vep=0/Vp=0
/T=25/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vcp =1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1.35031E-014</c:v>
                </c:pt>
                <c:pt idx="1">
                  <c:v>1.92624E-014</c:v>
                </c:pt>
                <c:pt idx="2">
                  <c:v>2.77972E-014</c:v>
                </c:pt>
                <c:pt idx="3">
                  <c:v>4.03705E-014</c:v>
                </c:pt>
                <c:pt idx="4">
                  <c:v>5.88835E-014</c:v>
                </c:pt>
                <c:pt idx="5">
                  <c:v>8.61949E-014</c:v>
                </c:pt>
                <c:pt idx="6">
                  <c:v>1.26468E-013</c:v>
                </c:pt>
                <c:pt idx="7">
                  <c:v>1.85824E-013</c:v>
                </c:pt>
                <c:pt idx="8">
                  <c:v>2.73337E-013</c:v>
                </c:pt>
                <c:pt idx="9">
                  <c:v>4.02303E-013</c:v>
                </c:pt>
                <c:pt idx="10">
                  <c:v>5.92401E-013</c:v>
                </c:pt>
                <c:pt idx="11">
                  <c:v>8.72635E-013</c:v>
                </c:pt>
                <c:pt idx="12">
                  <c:v>1.28571E-012</c:v>
                </c:pt>
                <c:pt idx="13">
                  <c:v>1.89453E-012</c:v>
                </c:pt>
                <c:pt idx="14">
                  <c:v>2.79192E-012</c:v>
                </c:pt>
                <c:pt idx="15">
                  <c:v>4.11467E-012</c:v>
                </c:pt>
                <c:pt idx="16">
                  <c:v>6.0644E-012</c:v>
                </c:pt>
                <c:pt idx="17">
                  <c:v>8.93824E-012</c:v>
                </c:pt>
                <c:pt idx="18">
                  <c:v>1.31742E-011</c:v>
                </c:pt>
                <c:pt idx="19">
                  <c:v>1.94179E-011</c:v>
                </c:pt>
                <c:pt idx="20">
                  <c:v>2.8621E-011</c:v>
                </c:pt>
                <c:pt idx="21">
                  <c:v>4.21861E-011</c:v>
                </c:pt>
                <c:pt idx="22">
                  <c:v>6.21808E-011</c:v>
                </c:pt>
                <c:pt idx="23">
                  <c:v>9.16523E-011</c:v>
                </c:pt>
                <c:pt idx="24">
                  <c:v>1.35093E-010</c:v>
                </c:pt>
                <c:pt idx="25">
                  <c:v>1.99122E-010</c:v>
                </c:pt>
                <c:pt idx="26">
                  <c:v>2.935E-010</c:v>
                </c:pt>
                <c:pt idx="27">
                  <c:v>4.32611E-010</c:v>
                </c:pt>
                <c:pt idx="28">
                  <c:v>6.37656E-010</c:v>
                </c:pt>
                <c:pt idx="29">
                  <c:v>9.39886E-010</c:v>
                </c:pt>
                <c:pt idx="30">
                  <c:v>1.38536E-009</c:v>
                </c:pt>
                <c:pt idx="31">
                  <c:v>2.04198E-009</c:v>
                </c:pt>
                <c:pt idx="32">
                  <c:v>3.00982E-009</c:v>
                </c:pt>
                <c:pt idx="33">
                  <c:v>4.43638E-009</c:v>
                </c:pt>
                <c:pt idx="34">
                  <c:v>6.53908E-009</c:v>
                </c:pt>
                <c:pt idx="35">
                  <c:v>9.63836E-009</c:v>
                </c:pt>
                <c:pt idx="36">
                  <c:v>1.42066E-008</c:v>
                </c:pt>
                <c:pt idx="37">
                  <c:v>2.09399E-008</c:v>
                </c:pt>
                <c:pt idx="38">
                  <c:v>3.08644E-008</c:v>
                </c:pt>
                <c:pt idx="39">
                  <c:v>4.54925E-008</c:v>
                </c:pt>
                <c:pt idx="40">
                  <c:v>6.70529E-008</c:v>
                </c:pt>
                <c:pt idx="41">
                  <c:v>9.88306E-008</c:v>
                </c:pt>
                <c:pt idx="42">
                  <c:v>1.45666E-007</c:v>
                </c:pt>
                <c:pt idx="43">
                  <c:v>2.14692E-007</c:v>
                </c:pt>
                <c:pt idx="44">
                  <c:v>3.16416E-007</c:v>
                </c:pt>
                <c:pt idx="45">
                  <c:v>4.66316E-007</c:v>
                </c:pt>
                <c:pt idx="46">
                  <c:v>6.87183E-007</c:v>
                </c:pt>
                <c:pt idx="47">
                  <c:v>1.01256E-006</c:v>
                </c:pt>
                <c:pt idx="48">
                  <c:v>1.49177E-006</c:v>
                </c:pt>
                <c:pt idx="49">
                  <c:v>2.1973E-006</c:v>
                </c:pt>
                <c:pt idx="50">
                  <c:v>3.23548E-006</c:v>
                </c:pt>
                <c:pt idx="51">
                  <c:v>4.76194E-006</c:v>
                </c:pt>
                <c:pt idx="52">
                  <c:v>7.00377E-006</c:v>
                </c:pt>
                <c:pt idx="53">
                  <c:v>1.02908E-005</c:v>
                </c:pt>
                <c:pt idx="54">
                  <c:v>1.50987E-005</c:v>
                </c:pt>
                <c:pt idx="55">
                  <c:v>2.21069E-005</c:v>
                </c:pt>
                <c:pt idx="56">
                  <c:v>3.22723E-005</c:v>
                </c:pt>
                <c:pt idx="57">
                  <c:v>4.69159E-005</c:v>
                </c:pt>
                <c:pt idx="58">
                  <c:v>6.78109E-005</c:v>
                </c:pt>
                <c:pt idx="59">
                  <c:v>9.72482E-005</c:v>
                </c:pt>
                <c:pt idx="60">
                  <c:v>0.000138039</c:v>
                </c:pt>
                <c:pt idx="61">
                  <c:v>0.000193406</c:v>
                </c:pt>
                <c:pt idx="62">
                  <c:v>0.000266732</c:v>
                </c:pt>
                <c:pt idx="63">
                  <c:v>0.000361189</c:v>
                </c:pt>
                <c:pt idx="64">
                  <c:v>0.000479316</c:v>
                </c:pt>
                <c:pt idx="65">
                  <c:v>0.000622698</c:v>
                </c:pt>
                <c:pt idx="66">
                  <c:v>0.000791819</c:v>
                </c:pt>
                <c:pt idx="67">
                  <c:v>0.000986131</c:v>
                </c:pt>
                <c:pt idx="68">
                  <c:v>0.00120427</c:v>
                </c:pt>
                <c:pt idx="69">
                  <c:v>0.00144432</c:v>
                </c:pt>
                <c:pt idx="70">
                  <c:v>0.0017041</c:v>
                </c:pt>
                <c:pt idx="71">
                  <c:v>0.00198134</c:v>
                </c:pt>
                <c:pt idx="72">
                  <c:v>0.00227384</c:v>
                </c:pt>
                <c:pt idx="73">
                  <c:v>0.00257954</c:v>
                </c:pt>
                <c:pt idx="74">
                  <c:v>0.00289655</c:v>
                </c:pt>
                <c:pt idx="75">
                  <c:v>0.00322321</c:v>
                </c:pt>
                <c:pt idx="76">
                  <c:v>0.00355801</c:v>
                </c:pt>
                <c:pt idx="77">
                  <c:v>0.00389966</c:v>
                </c:pt>
                <c:pt idx="78">
                  <c:v>0.00424701</c:v>
                </c:pt>
                <c:pt idx="79">
                  <c:v>0.00459906</c:v>
                </c:pt>
                <c:pt idx="80">
                  <c:v>0.00495492</c:v>
                </c:pt>
                <c:pt idx="81">
                  <c:v>0.00531385</c:v>
                </c:pt>
                <c:pt idx="82">
                  <c:v>0.00567517</c:v>
                </c:pt>
                <c:pt idx="83">
                  <c:v>0.00603831</c:v>
                </c:pt>
                <c:pt idx="84">
                  <c:v>0.00640274</c:v>
                </c:pt>
                <c:pt idx="85">
                  <c:v>0.00676803</c:v>
                </c:pt>
                <c:pt idx="86">
                  <c:v>0.00713378</c:v>
                </c:pt>
                <c:pt idx="87">
                  <c:v>0.00749965</c:v>
                </c:pt>
                <c:pt idx="88">
                  <c:v>0.00786535</c:v>
                </c:pt>
                <c:pt idx="89">
                  <c:v>0.00823059</c:v>
                </c:pt>
                <c:pt idx="90">
                  <c:v>0.00859516</c:v>
                </c:pt>
                <c:pt idx="91">
                  <c:v>0.00895884</c:v>
                </c:pt>
                <c:pt idx="92">
                  <c:v>0.00932147</c:v>
                </c:pt>
                <c:pt idx="93">
                  <c:v>0.00968287</c:v>
                </c:pt>
                <c:pt idx="94">
                  <c:v>0.0100429</c:v>
                </c:pt>
                <c:pt idx="95">
                  <c:v>0.0104015</c:v>
                </c:pt>
                <c:pt idx="96">
                  <c:v>0.0107585</c:v>
                </c:pt>
                <c:pt idx="97">
                  <c:v>0.0111138</c:v>
                </c:pt>
                <c:pt idx="98">
                  <c:v>0.0114674</c:v>
                </c:pt>
                <c:pt idx="99">
                  <c:v>0.0118191</c:v>
                </c:pt>
                <c:pt idx="100">
                  <c:v>0.012169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vcp 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1.46272E-014</c:v>
                </c:pt>
                <c:pt idx="1">
                  <c:v>2.05114E-014</c:v>
                </c:pt>
                <c:pt idx="2">
                  <c:v>2.91434E-014</c:v>
                </c:pt>
                <c:pt idx="3">
                  <c:v>4.18554E-014</c:v>
                </c:pt>
                <c:pt idx="4">
                  <c:v>6.06459E-014</c:v>
                </c:pt>
                <c:pt idx="5">
                  <c:v>8.82905E-014</c:v>
                </c:pt>
                <c:pt idx="6">
                  <c:v>1.29119E-013</c:v>
                </c:pt>
                <c:pt idx="7">
                  <c:v>1.8921E-013</c:v>
                </c:pt>
                <c:pt idx="8">
                  <c:v>2.77861E-013</c:v>
                </c:pt>
                <c:pt idx="9">
                  <c:v>4.08479E-013</c:v>
                </c:pt>
                <c:pt idx="10">
                  <c:v>6.01047E-013</c:v>
                </c:pt>
                <c:pt idx="11">
                  <c:v>8.84876E-013</c:v>
                </c:pt>
                <c:pt idx="12">
                  <c:v>1.30326E-012</c:v>
                </c:pt>
                <c:pt idx="13">
                  <c:v>1.91996E-012</c:v>
                </c:pt>
                <c:pt idx="14">
                  <c:v>2.82896E-012</c:v>
                </c:pt>
                <c:pt idx="15">
                  <c:v>4.1688E-012</c:v>
                </c:pt>
                <c:pt idx="16">
                  <c:v>6.1437E-012</c:v>
                </c:pt>
                <c:pt idx="17">
                  <c:v>9.05473E-012</c:v>
                </c:pt>
                <c:pt idx="18">
                  <c:v>1.33455E-011</c:v>
                </c:pt>
                <c:pt idx="19">
                  <c:v>1.967E-011</c:v>
                </c:pt>
                <c:pt idx="20">
                  <c:v>2.89923E-011</c:v>
                </c:pt>
                <c:pt idx="21">
                  <c:v>4.27332E-011</c:v>
                </c:pt>
                <c:pt idx="22">
                  <c:v>6.29871E-011</c:v>
                </c:pt>
                <c:pt idx="23">
                  <c:v>9.28409E-011</c:v>
                </c:pt>
                <c:pt idx="24">
                  <c:v>1.36845E-010</c:v>
                </c:pt>
                <c:pt idx="25">
                  <c:v>2.01706E-010</c:v>
                </c:pt>
                <c:pt idx="26">
                  <c:v>2.9731E-010</c:v>
                </c:pt>
                <c:pt idx="27">
                  <c:v>4.38229E-010</c:v>
                </c:pt>
                <c:pt idx="28">
                  <c:v>6.4594E-010</c:v>
                </c:pt>
                <c:pt idx="29">
                  <c:v>9.52102E-010</c:v>
                </c:pt>
                <c:pt idx="30">
                  <c:v>1.40338E-009</c:v>
                </c:pt>
                <c:pt idx="31">
                  <c:v>2.06855E-009</c:v>
                </c:pt>
                <c:pt idx="32">
                  <c:v>3.049E-009</c:v>
                </c:pt>
                <c:pt idx="33">
                  <c:v>4.49415E-009</c:v>
                </c:pt>
                <c:pt idx="34">
                  <c:v>6.62427E-009</c:v>
                </c:pt>
                <c:pt idx="35">
                  <c:v>9.764E-009</c:v>
                </c:pt>
                <c:pt idx="36">
                  <c:v>1.43919E-008</c:v>
                </c:pt>
                <c:pt idx="37">
                  <c:v>2.12131E-008</c:v>
                </c:pt>
                <c:pt idx="38">
                  <c:v>3.12673E-008</c:v>
                </c:pt>
                <c:pt idx="39">
                  <c:v>4.60866E-008</c:v>
                </c:pt>
                <c:pt idx="40">
                  <c:v>6.79291E-008</c:v>
                </c:pt>
                <c:pt idx="41">
                  <c:v>1.00123E-007</c:v>
                </c:pt>
                <c:pt idx="42">
                  <c:v>1.47571E-007</c:v>
                </c:pt>
                <c:pt idx="43">
                  <c:v>2.17501E-007</c:v>
                </c:pt>
                <c:pt idx="44">
                  <c:v>3.20558E-007</c:v>
                </c:pt>
                <c:pt idx="45">
                  <c:v>4.72423E-007</c:v>
                </c:pt>
                <c:pt idx="46">
                  <c:v>6.96186E-007</c:v>
                </c:pt>
                <c:pt idx="47">
                  <c:v>1.02583E-006</c:v>
                </c:pt>
                <c:pt idx="48">
                  <c:v>1.51133E-006</c:v>
                </c:pt>
                <c:pt idx="49">
                  <c:v>2.22611E-006</c:v>
                </c:pt>
                <c:pt idx="50">
                  <c:v>3.2779E-006</c:v>
                </c:pt>
                <c:pt idx="51">
                  <c:v>4.82435E-006</c:v>
                </c:pt>
                <c:pt idx="52">
                  <c:v>7.09551E-006</c:v>
                </c:pt>
                <c:pt idx="53">
                  <c:v>1.04254E-005</c:v>
                </c:pt>
                <c:pt idx="54">
                  <c:v>1.52958E-005</c:v>
                </c:pt>
                <c:pt idx="55">
                  <c:v>2.23947E-005</c:v>
                </c:pt>
                <c:pt idx="56">
                  <c:v>3.26907E-005</c:v>
                </c:pt>
                <c:pt idx="57">
                  <c:v>4.75201E-005</c:v>
                </c:pt>
                <c:pt idx="58">
                  <c:v>6.86762E-005</c:v>
                </c:pt>
                <c:pt idx="59">
                  <c:v>9.84733E-005</c:v>
                </c:pt>
                <c:pt idx="60">
                  <c:v>0.000139748</c:v>
                </c:pt>
                <c:pt idx="61">
                  <c:v>0.000195748</c:v>
                </c:pt>
                <c:pt idx="62">
                  <c:v>0.000269874</c:v>
                </c:pt>
                <c:pt idx="63">
                  <c:v>0.000365306</c:v>
                </c:pt>
                <c:pt idx="64">
                  <c:v>0.000484581</c:v>
                </c:pt>
                <c:pt idx="65">
                  <c:v>0.000629267</c:v>
                </c:pt>
                <c:pt idx="66">
                  <c:v>0.00079983</c:v>
                </c:pt>
                <c:pt idx="67">
                  <c:v>0.000995697</c:v>
                </c:pt>
                <c:pt idx="68">
                  <c:v>0.00121548</c:v>
                </c:pt>
                <c:pt idx="69">
                  <c:v>0.00145726</c:v>
                </c:pt>
                <c:pt idx="70">
                  <c:v>0.00171883</c:v>
                </c:pt>
                <c:pt idx="71">
                  <c:v>0.00199792</c:v>
                </c:pt>
                <c:pt idx="72">
                  <c:v>0.00229233</c:v>
                </c:pt>
                <c:pt idx="73">
                  <c:v>0.00259997</c:v>
                </c:pt>
                <c:pt idx="74">
                  <c:v>0.00291899</c:v>
                </c:pt>
                <c:pt idx="75">
                  <c:v>0.00324769</c:v>
                </c:pt>
                <c:pt idx="76">
                  <c:v>0.00358459</c:v>
                </c:pt>
                <c:pt idx="77">
                  <c:v>0.00392839</c:v>
                </c:pt>
                <c:pt idx="78">
                  <c:v>0.00427792</c:v>
                </c:pt>
                <c:pt idx="79">
                  <c:v>0.0046322</c:v>
                </c:pt>
                <c:pt idx="80">
                  <c:v>0.00499035</c:v>
                </c:pt>
                <c:pt idx="81">
                  <c:v>0.0053516</c:v>
                </c:pt>
                <c:pt idx="82">
                  <c:v>0.00571529</c:v>
                </c:pt>
                <c:pt idx="83">
                  <c:v>0.00608084</c:v>
                </c:pt>
                <c:pt idx="84">
                  <c:v>0.00644772</c:v>
                </c:pt>
                <c:pt idx="85">
                  <c:v>0.00681551</c:v>
                </c:pt>
                <c:pt idx="86">
                  <c:v>0.0071838</c:v>
                </c:pt>
                <c:pt idx="87">
                  <c:v>0.00755224</c:v>
                </c:pt>
                <c:pt idx="88">
                  <c:v>0.00792055</c:v>
                </c:pt>
                <c:pt idx="89">
                  <c:v>0.00828844</c:v>
                </c:pt>
                <c:pt idx="90">
                  <c:v>0.00865569</c:v>
                </c:pt>
                <c:pt idx="91">
                  <c:v>0.00902209</c:v>
                </c:pt>
                <c:pt idx="92">
                  <c:v>0.00938746</c:v>
                </c:pt>
                <c:pt idx="93">
                  <c:v>0.00975164</c:v>
                </c:pt>
                <c:pt idx="94">
                  <c:v>0.0101145</c:v>
                </c:pt>
                <c:pt idx="95">
                  <c:v>0.0104759</c:v>
                </c:pt>
                <c:pt idx="96">
                  <c:v>0.0108357</c:v>
                </c:pt>
                <c:pt idx="97">
                  <c:v>0.0111939</c:v>
                </c:pt>
                <c:pt idx="98">
                  <c:v>0.0115504</c:v>
                </c:pt>
                <c:pt idx="99">
                  <c:v>0.0119051</c:v>
                </c:pt>
                <c:pt idx="100">
                  <c:v>0.0122579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vcp =3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1.57652E-014</c:v>
                </c:pt>
                <c:pt idx="1">
                  <c:v>2.17326E-014</c:v>
                </c:pt>
                <c:pt idx="2">
                  <c:v>3.04756E-014</c:v>
                </c:pt>
                <c:pt idx="3">
                  <c:v>4.33542E-014</c:v>
                </c:pt>
                <c:pt idx="4">
                  <c:v>6.2339E-014</c:v>
                </c:pt>
                <c:pt idx="5">
                  <c:v>9.04277E-014</c:v>
                </c:pt>
                <c:pt idx="6">
                  <c:v>1.317E-013</c:v>
                </c:pt>
                <c:pt idx="7">
                  <c:v>1.92568E-013</c:v>
                </c:pt>
                <c:pt idx="8">
                  <c:v>2.8233E-013</c:v>
                </c:pt>
                <c:pt idx="9">
                  <c:v>4.14585E-013</c:v>
                </c:pt>
                <c:pt idx="10">
                  <c:v>6.09679E-013</c:v>
                </c:pt>
                <c:pt idx="11">
                  <c:v>8.97116E-013</c:v>
                </c:pt>
                <c:pt idx="12">
                  <c:v>1.32078E-012</c:v>
                </c:pt>
                <c:pt idx="13">
                  <c:v>1.94531E-012</c:v>
                </c:pt>
                <c:pt idx="14">
                  <c:v>2.86596E-012</c:v>
                </c:pt>
                <c:pt idx="15">
                  <c:v>4.2229E-012</c:v>
                </c:pt>
                <c:pt idx="16">
                  <c:v>6.22299E-012</c:v>
                </c:pt>
                <c:pt idx="17">
                  <c:v>9.17116E-012</c:v>
                </c:pt>
                <c:pt idx="18">
                  <c:v>1.35167E-011</c:v>
                </c:pt>
                <c:pt idx="19">
                  <c:v>1.99222E-011</c:v>
                </c:pt>
                <c:pt idx="20">
                  <c:v>2.93636E-011</c:v>
                </c:pt>
                <c:pt idx="21">
                  <c:v>4.32804E-011</c:v>
                </c:pt>
                <c:pt idx="22">
                  <c:v>6.37934E-011</c:v>
                </c:pt>
                <c:pt idx="23">
                  <c:v>9.40296E-011</c:v>
                </c:pt>
                <c:pt idx="24">
                  <c:v>1.38597E-010</c:v>
                </c:pt>
                <c:pt idx="25">
                  <c:v>2.0429E-010</c:v>
                </c:pt>
                <c:pt idx="26">
                  <c:v>3.0112E-010</c:v>
                </c:pt>
                <c:pt idx="27">
                  <c:v>4.43847E-010</c:v>
                </c:pt>
                <c:pt idx="28">
                  <c:v>6.54224E-010</c:v>
                </c:pt>
                <c:pt idx="29">
                  <c:v>9.64318E-010</c:v>
                </c:pt>
                <c:pt idx="30">
                  <c:v>1.42139E-009</c:v>
                </c:pt>
                <c:pt idx="31">
                  <c:v>2.09512E-009</c:v>
                </c:pt>
                <c:pt idx="32">
                  <c:v>3.08817E-009</c:v>
                </c:pt>
                <c:pt idx="33">
                  <c:v>4.55192E-009</c:v>
                </c:pt>
                <c:pt idx="34">
                  <c:v>6.70946E-009</c:v>
                </c:pt>
                <c:pt idx="35">
                  <c:v>9.88963E-009</c:v>
                </c:pt>
                <c:pt idx="36">
                  <c:v>1.45771E-008</c:v>
                </c:pt>
                <c:pt idx="37">
                  <c:v>2.14863E-008</c:v>
                </c:pt>
                <c:pt idx="38">
                  <c:v>3.16702E-008</c:v>
                </c:pt>
                <c:pt idx="39">
                  <c:v>4.66808E-008</c:v>
                </c:pt>
                <c:pt idx="40">
                  <c:v>6.88052E-008</c:v>
                </c:pt>
                <c:pt idx="41">
                  <c:v>1.01415E-007</c:v>
                </c:pt>
                <c:pt idx="42">
                  <c:v>1.49476E-007</c:v>
                </c:pt>
                <c:pt idx="43">
                  <c:v>2.2031E-007</c:v>
                </c:pt>
                <c:pt idx="44">
                  <c:v>3.247E-007</c:v>
                </c:pt>
                <c:pt idx="45">
                  <c:v>4.7853E-007</c:v>
                </c:pt>
                <c:pt idx="46">
                  <c:v>7.05188E-007</c:v>
                </c:pt>
                <c:pt idx="47">
                  <c:v>1.0391E-006</c:v>
                </c:pt>
                <c:pt idx="48">
                  <c:v>1.53088E-006</c:v>
                </c:pt>
                <c:pt idx="49">
                  <c:v>2.25492E-006</c:v>
                </c:pt>
                <c:pt idx="50">
                  <c:v>3.32031E-006</c:v>
                </c:pt>
                <c:pt idx="51">
                  <c:v>4.88676E-006</c:v>
                </c:pt>
                <c:pt idx="52">
                  <c:v>7.18724E-006</c:v>
                </c:pt>
                <c:pt idx="53">
                  <c:v>1.056E-005</c:v>
                </c:pt>
                <c:pt idx="54">
                  <c:v>1.5493E-005</c:v>
                </c:pt>
                <c:pt idx="55">
                  <c:v>2.26825E-005</c:v>
                </c:pt>
                <c:pt idx="56">
                  <c:v>3.31089E-005</c:v>
                </c:pt>
                <c:pt idx="57">
                  <c:v>4.8124E-005</c:v>
                </c:pt>
                <c:pt idx="58">
                  <c:v>6.95407E-005</c:v>
                </c:pt>
                <c:pt idx="59">
                  <c:v>9.9697E-005</c:v>
                </c:pt>
                <c:pt idx="60">
                  <c:v>0.000141455</c:v>
                </c:pt>
                <c:pt idx="61">
                  <c:v>0.000198085</c:v>
                </c:pt>
                <c:pt idx="62">
                  <c:v>0.000273008</c:v>
                </c:pt>
                <c:pt idx="63">
                  <c:v>0.00036941</c:v>
                </c:pt>
                <c:pt idx="64">
                  <c:v>0.000489824</c:v>
                </c:pt>
                <c:pt idx="65">
                  <c:v>0.000635805</c:v>
                </c:pt>
                <c:pt idx="66">
                  <c:v>0.000807796</c:v>
                </c:pt>
                <c:pt idx="67">
                  <c:v>0.0010052</c:v>
                </c:pt>
                <c:pt idx="68">
                  <c:v>0.00122662</c:v>
                </c:pt>
                <c:pt idx="69">
                  <c:v>0.0014701</c:v>
                </c:pt>
                <c:pt idx="70">
                  <c:v>0.00173345</c:v>
                </c:pt>
                <c:pt idx="71">
                  <c:v>0.00201437</c:v>
                </c:pt>
                <c:pt idx="72">
                  <c:v>0.00231064</c:v>
                </c:pt>
                <c:pt idx="73">
                  <c:v>0.00262022</c:v>
                </c:pt>
                <c:pt idx="74">
                  <c:v>0.00294121</c:v>
                </c:pt>
                <c:pt idx="75">
                  <c:v>0.00327193</c:v>
                </c:pt>
                <c:pt idx="76">
                  <c:v>0.0036109</c:v>
                </c:pt>
                <c:pt idx="77">
                  <c:v>0.0039568</c:v>
                </c:pt>
                <c:pt idx="78">
                  <c:v>0.00430849</c:v>
                </c:pt>
                <c:pt idx="79">
                  <c:v>0.00466498</c:v>
                </c:pt>
                <c:pt idx="80">
                  <c:v>0.00502537</c:v>
                </c:pt>
                <c:pt idx="81">
                  <c:v>0.00538891</c:v>
                </c:pt>
                <c:pt idx="82">
                  <c:v>0.00575494</c:v>
                </c:pt>
                <c:pt idx="83">
                  <c:v>0.00612286</c:v>
                </c:pt>
                <c:pt idx="84">
                  <c:v>0.00649217</c:v>
                </c:pt>
                <c:pt idx="85">
                  <c:v>0.00686241</c:v>
                </c:pt>
                <c:pt idx="86">
                  <c:v>0.0072332</c:v>
                </c:pt>
                <c:pt idx="87">
                  <c:v>0.00760418</c:v>
                </c:pt>
                <c:pt idx="88">
                  <c:v>0.00797506</c:v>
                </c:pt>
                <c:pt idx="89">
                  <c:v>0.00834556</c:v>
                </c:pt>
                <c:pt idx="90">
                  <c:v>0.00871546</c:v>
                </c:pt>
                <c:pt idx="91">
                  <c:v>0.00908453</c:v>
                </c:pt>
                <c:pt idx="92">
                  <c:v>0.00945261</c:v>
                </c:pt>
                <c:pt idx="93">
                  <c:v>0.00981953</c:v>
                </c:pt>
                <c:pt idx="94">
                  <c:v>0.0101852</c:v>
                </c:pt>
                <c:pt idx="95">
                  <c:v>0.0105494</c:v>
                </c:pt>
                <c:pt idx="96">
                  <c:v>0.010912</c:v>
                </c:pt>
                <c:pt idx="97">
                  <c:v>0.0112731</c:v>
                </c:pt>
                <c:pt idx="98">
                  <c:v>0.0116324</c:v>
                </c:pt>
                <c:pt idx="99">
                  <c:v>0.01199</c:v>
                </c:pt>
                <c:pt idx="100">
                  <c:v>0.0123457</c:v>
                </c:pt>
              </c:numCache>
            </c:numRef>
          </c:yVal>
          <c:smooth val="1"/>
        </c:ser>
        <c:axId val="27541570"/>
        <c:axId val="19721306"/>
      </c:scatterChart>
      <c:valAx>
        <c:axId val="27541570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vbp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9721306"/>
        <c:crosses val="autoZero"/>
        <c:crossBetween val="midCat"/>
        <c:majorUnit val="0.2"/>
      </c:valAx>
      <c:valAx>
        <c:axId val="19721306"/>
        <c:scaling>
          <c:logBase val="10"/>
          <c:orientation val="minMax"/>
          <c:max val="0.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|Ic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7541570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vnpn_0p54x16 - |Ib (A)|
/vep=0/Vp=0
/T=125/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vcp =1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1.09804E-010</c:v>
                </c:pt>
                <c:pt idx="1">
                  <c:v>1.37336E-010</c:v>
                </c:pt>
                <c:pt idx="2">
                  <c:v>1.71333E-010</c:v>
                </c:pt>
                <c:pt idx="3">
                  <c:v>2.13375E-010</c:v>
                </c:pt>
                <c:pt idx="4">
                  <c:v>2.6545E-010</c:v>
                </c:pt>
                <c:pt idx="5">
                  <c:v>3.30063E-010</c:v>
                </c:pt>
                <c:pt idx="6">
                  <c:v>4.10377E-010</c:v>
                </c:pt>
                <c:pt idx="7">
                  <c:v>5.10394E-010</c:v>
                </c:pt>
                <c:pt idx="8">
                  <c:v>6.35192E-010</c:v>
                </c:pt>
                <c:pt idx="9">
                  <c:v>7.91228E-010</c:v>
                </c:pt>
                <c:pt idx="10">
                  <c:v>9.86732E-010</c:v>
                </c:pt>
                <c:pt idx="11">
                  <c:v>1.23222E-009</c:v>
                </c:pt>
                <c:pt idx="12">
                  <c:v>1.54116E-009</c:v>
                </c:pt>
                <c:pt idx="13">
                  <c:v>1.93083E-009</c:v>
                </c:pt>
                <c:pt idx="14">
                  <c:v>2.42348E-009</c:v>
                </c:pt>
                <c:pt idx="15">
                  <c:v>3.04778E-009</c:v>
                </c:pt>
                <c:pt idx="16">
                  <c:v>3.84077E-009</c:v>
                </c:pt>
                <c:pt idx="17">
                  <c:v>4.85042E-009</c:v>
                </c:pt>
                <c:pt idx="18">
                  <c:v>6.13898E-009</c:v>
                </c:pt>
                <c:pt idx="19">
                  <c:v>7.78734E-009</c:v>
                </c:pt>
                <c:pt idx="20">
                  <c:v>9.90088E-009</c:v>
                </c:pt>
                <c:pt idx="21">
                  <c:v>1.2617E-008</c:v>
                </c:pt>
                <c:pt idx="22">
                  <c:v>1.61154E-008</c:v>
                </c:pt>
                <c:pt idx="23">
                  <c:v>2.06311E-008</c:v>
                </c:pt>
                <c:pt idx="24">
                  <c:v>2.64721E-008</c:v>
                </c:pt>
                <c:pt idx="25">
                  <c:v>3.40427E-008</c:v>
                </c:pt>
                <c:pt idx="26">
                  <c:v>4.38743E-008</c:v>
                </c:pt>
                <c:pt idx="27">
                  <c:v>5.66654E-008</c:v>
                </c:pt>
                <c:pt idx="28">
                  <c:v>7.33362E-008</c:v>
                </c:pt>
                <c:pt idx="29">
                  <c:v>9.50988E-008</c:v>
                </c:pt>
                <c:pt idx="30">
                  <c:v>1.23551E-007</c:v>
                </c:pt>
                <c:pt idx="31">
                  <c:v>1.60802E-007</c:v>
                </c:pt>
                <c:pt idx="32">
                  <c:v>2.09633E-007</c:v>
                </c:pt>
                <c:pt idx="33">
                  <c:v>2.73712E-007</c:v>
                </c:pt>
                <c:pt idx="34">
                  <c:v>3.57879E-007</c:v>
                </c:pt>
                <c:pt idx="35">
                  <c:v>4.68505E-007</c:v>
                </c:pt>
                <c:pt idx="36">
                  <c:v>6.13978E-007</c:v>
                </c:pt>
                <c:pt idx="37">
                  <c:v>8.05302E-007</c:v>
                </c:pt>
                <c:pt idx="38">
                  <c:v>1.05688E-006</c:v>
                </c:pt>
                <c:pt idx="39">
                  <c:v>1.38749E-006</c:v>
                </c:pt>
                <c:pt idx="40">
                  <c:v>1.82144E-006</c:v>
                </c:pt>
                <c:pt idx="41">
                  <c:v>2.39001E-006</c:v>
                </c:pt>
                <c:pt idx="42">
                  <c:v>3.13301E-006</c:v>
                </c:pt>
                <c:pt idx="43">
                  <c:v>4.10049E-006</c:v>
                </c:pt>
                <c:pt idx="44">
                  <c:v>5.35432E-006</c:v>
                </c:pt>
                <c:pt idx="45">
                  <c:v>6.96949E-006</c:v>
                </c:pt>
                <c:pt idx="46">
                  <c:v>9.03465E-006</c:v>
                </c:pt>
                <c:pt idx="47">
                  <c:v>1.16515E-005</c:v>
                </c:pt>
                <c:pt idx="48">
                  <c:v>1.49329E-005</c:v>
                </c:pt>
                <c:pt idx="49">
                  <c:v>1.89992E-005</c:v>
                </c:pt>
                <c:pt idx="50">
                  <c:v>2.39735E-005</c:v>
                </c:pt>
                <c:pt idx="51">
                  <c:v>2.99767E-005</c:v>
                </c:pt>
                <c:pt idx="52">
                  <c:v>3.71219E-005</c:v>
                </c:pt>
                <c:pt idx="53">
                  <c:v>4.55114E-005</c:v>
                </c:pt>
                <c:pt idx="54">
                  <c:v>5.52342E-005</c:v>
                </c:pt>
                <c:pt idx="55">
                  <c:v>6.63657E-005</c:v>
                </c:pt>
                <c:pt idx="56">
                  <c:v>7.89689E-005</c:v>
                </c:pt>
                <c:pt idx="57">
                  <c:v>9.30962E-005</c:v>
                </c:pt>
                <c:pt idx="58">
                  <c:v>0.000108792</c:v>
                </c:pt>
                <c:pt idx="59">
                  <c:v>0.000126093</c:v>
                </c:pt>
                <c:pt idx="60">
                  <c:v>0.000145034</c:v>
                </c:pt>
                <c:pt idx="61">
                  <c:v>0.000165645</c:v>
                </c:pt>
                <c:pt idx="62">
                  <c:v>0.000187953</c:v>
                </c:pt>
                <c:pt idx="63">
                  <c:v>0.000211986</c:v>
                </c:pt>
                <c:pt idx="64">
                  <c:v>0.000237769</c:v>
                </c:pt>
                <c:pt idx="65">
                  <c:v>0.000265329</c:v>
                </c:pt>
                <c:pt idx="66">
                  <c:v>0.000294688</c:v>
                </c:pt>
                <c:pt idx="67">
                  <c:v>0.000325872</c:v>
                </c:pt>
                <c:pt idx="68">
                  <c:v>0.000358904</c:v>
                </c:pt>
                <c:pt idx="69">
                  <c:v>0.000393806</c:v>
                </c:pt>
                <c:pt idx="70">
                  <c:v>0.0004306</c:v>
                </c:pt>
                <c:pt idx="71">
                  <c:v>0.000469307</c:v>
                </c:pt>
                <c:pt idx="72">
                  <c:v>0.000509946</c:v>
                </c:pt>
                <c:pt idx="73">
                  <c:v>0.000552536</c:v>
                </c:pt>
                <c:pt idx="74">
                  <c:v>0.000597095</c:v>
                </c:pt>
                <c:pt idx="75">
                  <c:v>0.000643639</c:v>
                </c:pt>
                <c:pt idx="76">
                  <c:v>0.000692183</c:v>
                </c:pt>
                <c:pt idx="77">
                  <c:v>0.000742741</c:v>
                </c:pt>
                <c:pt idx="78">
                  <c:v>0.000795326</c:v>
                </c:pt>
                <c:pt idx="79">
                  <c:v>0.000849948</c:v>
                </c:pt>
                <c:pt idx="80">
                  <c:v>0.000906617</c:v>
                </c:pt>
                <c:pt idx="81">
                  <c:v>0.000965344</c:v>
                </c:pt>
                <c:pt idx="82">
                  <c:v>0.00102613</c:v>
                </c:pt>
                <c:pt idx="83">
                  <c:v>0.00108899</c:v>
                </c:pt>
                <c:pt idx="84">
                  <c:v>0.00115393</c:v>
                </c:pt>
                <c:pt idx="85">
                  <c:v>0.00122094</c:v>
                </c:pt>
                <c:pt idx="86">
                  <c:v>0.00129004</c:v>
                </c:pt>
                <c:pt idx="87">
                  <c:v>0.00136122</c:v>
                </c:pt>
                <c:pt idx="88">
                  <c:v>0.00143448</c:v>
                </c:pt>
                <c:pt idx="89">
                  <c:v>0.00150983</c:v>
                </c:pt>
                <c:pt idx="90">
                  <c:v>0.00158726</c:v>
                </c:pt>
                <c:pt idx="91">
                  <c:v>0.00166677</c:v>
                </c:pt>
                <c:pt idx="92">
                  <c:v>0.00174836</c:v>
                </c:pt>
                <c:pt idx="93">
                  <c:v>0.00183202</c:v>
                </c:pt>
                <c:pt idx="94">
                  <c:v>0.00191775</c:v>
                </c:pt>
                <c:pt idx="95">
                  <c:v>0.00200554</c:v>
                </c:pt>
                <c:pt idx="96">
                  <c:v>0.00209539</c:v>
                </c:pt>
                <c:pt idx="97">
                  <c:v>0.00218728</c:v>
                </c:pt>
                <c:pt idx="98">
                  <c:v>0.00228123</c:v>
                </c:pt>
                <c:pt idx="99">
                  <c:v>0.0023772</c:v>
                </c:pt>
                <c:pt idx="100">
                  <c:v>0.0024752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vcp 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1.09803E-010</c:v>
                </c:pt>
                <c:pt idx="1">
                  <c:v>1.37335E-010</c:v>
                </c:pt>
                <c:pt idx="2">
                  <c:v>1.71332E-010</c:v>
                </c:pt>
                <c:pt idx="3">
                  <c:v>2.13374E-010</c:v>
                </c:pt>
                <c:pt idx="4">
                  <c:v>2.65449E-010</c:v>
                </c:pt>
                <c:pt idx="5">
                  <c:v>3.30062E-010</c:v>
                </c:pt>
                <c:pt idx="6">
                  <c:v>4.10376E-010</c:v>
                </c:pt>
                <c:pt idx="7">
                  <c:v>5.10393E-010</c:v>
                </c:pt>
                <c:pt idx="8">
                  <c:v>6.35191E-010</c:v>
                </c:pt>
                <c:pt idx="9">
                  <c:v>7.91227E-010</c:v>
                </c:pt>
                <c:pt idx="10">
                  <c:v>9.86731E-010</c:v>
                </c:pt>
                <c:pt idx="11">
                  <c:v>1.23222E-009</c:v>
                </c:pt>
                <c:pt idx="12">
                  <c:v>1.54116E-009</c:v>
                </c:pt>
                <c:pt idx="13">
                  <c:v>1.93083E-009</c:v>
                </c:pt>
                <c:pt idx="14">
                  <c:v>2.42348E-009</c:v>
                </c:pt>
                <c:pt idx="15">
                  <c:v>3.04777E-009</c:v>
                </c:pt>
                <c:pt idx="16">
                  <c:v>3.84076E-009</c:v>
                </c:pt>
                <c:pt idx="17">
                  <c:v>4.85042E-009</c:v>
                </c:pt>
                <c:pt idx="18">
                  <c:v>6.13898E-009</c:v>
                </c:pt>
                <c:pt idx="19">
                  <c:v>7.78734E-009</c:v>
                </c:pt>
                <c:pt idx="20">
                  <c:v>9.90087E-009</c:v>
                </c:pt>
                <c:pt idx="21">
                  <c:v>1.2617E-008</c:v>
                </c:pt>
                <c:pt idx="22">
                  <c:v>1.61154E-008</c:v>
                </c:pt>
                <c:pt idx="23">
                  <c:v>2.0631E-008</c:v>
                </c:pt>
                <c:pt idx="24">
                  <c:v>2.6472E-008</c:v>
                </c:pt>
                <c:pt idx="25">
                  <c:v>3.40426E-008</c:v>
                </c:pt>
                <c:pt idx="26">
                  <c:v>4.38741E-008</c:v>
                </c:pt>
                <c:pt idx="27">
                  <c:v>5.66651E-008</c:v>
                </c:pt>
                <c:pt idx="28">
                  <c:v>7.33355E-008</c:v>
                </c:pt>
                <c:pt idx="29">
                  <c:v>9.50976E-008</c:v>
                </c:pt>
                <c:pt idx="30">
                  <c:v>1.23549E-007</c:v>
                </c:pt>
                <c:pt idx="31">
                  <c:v>1.60799E-007</c:v>
                </c:pt>
                <c:pt idx="32">
                  <c:v>2.09627E-007</c:v>
                </c:pt>
                <c:pt idx="33">
                  <c:v>2.73701E-007</c:v>
                </c:pt>
                <c:pt idx="34">
                  <c:v>3.5786E-007</c:v>
                </c:pt>
                <c:pt idx="35">
                  <c:v>4.68472E-007</c:v>
                </c:pt>
                <c:pt idx="36">
                  <c:v>6.13919E-007</c:v>
                </c:pt>
                <c:pt idx="37">
                  <c:v>8.05199E-007</c:v>
                </c:pt>
                <c:pt idx="38">
                  <c:v>1.0567E-006</c:v>
                </c:pt>
                <c:pt idx="39">
                  <c:v>1.38717E-006</c:v>
                </c:pt>
                <c:pt idx="40">
                  <c:v>1.82089E-006</c:v>
                </c:pt>
                <c:pt idx="41">
                  <c:v>2.38906E-006</c:v>
                </c:pt>
                <c:pt idx="42">
                  <c:v>3.13137E-006</c:v>
                </c:pt>
                <c:pt idx="43">
                  <c:v>4.09768E-006</c:v>
                </c:pt>
                <c:pt idx="44">
                  <c:v>5.34954E-006</c:v>
                </c:pt>
                <c:pt idx="45">
                  <c:v>6.96147E-006</c:v>
                </c:pt>
                <c:pt idx="46">
                  <c:v>9.02135E-006</c:v>
                </c:pt>
                <c:pt idx="47">
                  <c:v>1.16299E-005</c:v>
                </c:pt>
                <c:pt idx="48">
                  <c:v>1.48983E-005</c:v>
                </c:pt>
                <c:pt idx="49">
                  <c:v>1.8945E-005</c:v>
                </c:pt>
                <c:pt idx="50">
                  <c:v>2.38908E-005</c:v>
                </c:pt>
                <c:pt idx="51">
                  <c:v>2.98535E-005</c:v>
                </c:pt>
                <c:pt idx="52">
                  <c:v>3.69429E-005</c:v>
                </c:pt>
                <c:pt idx="53">
                  <c:v>4.5258E-005</c:v>
                </c:pt>
                <c:pt idx="54">
                  <c:v>5.4884E-005</c:v>
                </c:pt>
                <c:pt idx="55">
                  <c:v>6.58931E-005</c:v>
                </c:pt>
                <c:pt idx="56">
                  <c:v>7.83449E-005</c:v>
                </c:pt>
                <c:pt idx="57">
                  <c:v>9.22891E-005</c:v>
                </c:pt>
                <c:pt idx="58">
                  <c:v>0.000107767</c:v>
                </c:pt>
                <c:pt idx="59">
                  <c:v>0.000124813</c:v>
                </c:pt>
                <c:pt idx="60">
                  <c:v>0.00014346</c:v>
                </c:pt>
                <c:pt idx="61">
                  <c:v>0.000163734</c:v>
                </c:pt>
                <c:pt idx="62">
                  <c:v>0.000185663</c:v>
                </c:pt>
                <c:pt idx="63">
                  <c:v>0.000209272</c:v>
                </c:pt>
                <c:pt idx="64">
                  <c:v>0.000234585</c:v>
                </c:pt>
                <c:pt idx="65">
                  <c:v>0.000261625</c:v>
                </c:pt>
                <c:pt idx="66">
                  <c:v>0.000290417</c:v>
                </c:pt>
                <c:pt idx="67">
                  <c:v>0.000320983</c:v>
                </c:pt>
                <c:pt idx="68">
                  <c:v>0.000353344</c:v>
                </c:pt>
                <c:pt idx="69">
                  <c:v>0.000387524</c:v>
                </c:pt>
                <c:pt idx="70">
                  <c:v>0.000423543</c:v>
                </c:pt>
                <c:pt idx="71">
                  <c:v>0.00046142</c:v>
                </c:pt>
                <c:pt idx="72">
                  <c:v>0.000501176</c:v>
                </c:pt>
                <c:pt idx="73">
                  <c:v>0.000542827</c:v>
                </c:pt>
                <c:pt idx="74">
                  <c:v>0.000586393</c:v>
                </c:pt>
                <c:pt idx="75">
                  <c:v>0.000631887</c:v>
                </c:pt>
                <c:pt idx="76">
                  <c:v>0.000679327</c:v>
                </c:pt>
                <c:pt idx="77">
                  <c:v>0.000728724</c:v>
                </c:pt>
                <c:pt idx="78">
                  <c:v>0.000780093</c:v>
                </c:pt>
                <c:pt idx="79">
                  <c:v>0.000833443</c:v>
                </c:pt>
                <c:pt idx="80">
                  <c:v>0.000888786</c:v>
                </c:pt>
                <c:pt idx="81">
                  <c:v>0.000946131</c:v>
                </c:pt>
                <c:pt idx="82">
                  <c:v>0.00100548</c:v>
                </c:pt>
                <c:pt idx="83">
                  <c:v>0.00106685</c:v>
                </c:pt>
                <c:pt idx="84">
                  <c:v>0.00113025</c:v>
                </c:pt>
                <c:pt idx="85">
                  <c:v>0.00119566</c:v>
                </c:pt>
                <c:pt idx="86">
                  <c:v>0.00126311</c:v>
                </c:pt>
                <c:pt idx="87">
                  <c:v>0.00133259</c:v>
                </c:pt>
                <c:pt idx="88">
                  <c:v>0.0014041</c:v>
                </c:pt>
                <c:pt idx="89">
                  <c:v>0.00147764</c:v>
                </c:pt>
                <c:pt idx="90">
                  <c:v>0.00155322</c:v>
                </c:pt>
                <c:pt idx="91">
                  <c:v>0.00163083</c:v>
                </c:pt>
                <c:pt idx="92">
                  <c:v>0.00171047</c:v>
                </c:pt>
                <c:pt idx="93">
                  <c:v>0.00179213</c:v>
                </c:pt>
                <c:pt idx="94">
                  <c:v>0.00187581</c:v>
                </c:pt>
                <c:pt idx="95">
                  <c:v>0.00196152</c:v>
                </c:pt>
                <c:pt idx="96">
                  <c:v>0.00204923</c:v>
                </c:pt>
                <c:pt idx="97">
                  <c:v>0.00213895</c:v>
                </c:pt>
                <c:pt idx="98">
                  <c:v>0.00223068</c:v>
                </c:pt>
                <c:pt idx="99">
                  <c:v>0.00232439</c:v>
                </c:pt>
                <c:pt idx="100">
                  <c:v>0.00242009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vcp =3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1.09802E-010</c:v>
                </c:pt>
                <c:pt idx="1">
                  <c:v>1.37334E-010</c:v>
                </c:pt>
                <c:pt idx="2">
                  <c:v>1.71331E-010</c:v>
                </c:pt>
                <c:pt idx="3">
                  <c:v>2.13373E-010</c:v>
                </c:pt>
                <c:pt idx="4">
                  <c:v>2.65448E-010</c:v>
                </c:pt>
                <c:pt idx="5">
                  <c:v>3.30061E-010</c:v>
                </c:pt>
                <c:pt idx="6">
                  <c:v>4.10375E-010</c:v>
                </c:pt>
                <c:pt idx="7">
                  <c:v>5.10392E-010</c:v>
                </c:pt>
                <c:pt idx="8">
                  <c:v>6.3519E-010</c:v>
                </c:pt>
                <c:pt idx="9">
                  <c:v>7.91226E-010</c:v>
                </c:pt>
                <c:pt idx="10">
                  <c:v>9.8673E-010</c:v>
                </c:pt>
                <c:pt idx="11">
                  <c:v>1.23222E-009</c:v>
                </c:pt>
                <c:pt idx="12">
                  <c:v>1.54116E-009</c:v>
                </c:pt>
                <c:pt idx="13">
                  <c:v>1.93083E-009</c:v>
                </c:pt>
                <c:pt idx="14">
                  <c:v>2.42348E-009</c:v>
                </c:pt>
                <c:pt idx="15">
                  <c:v>3.04777E-009</c:v>
                </c:pt>
                <c:pt idx="16">
                  <c:v>3.84076E-009</c:v>
                </c:pt>
                <c:pt idx="17">
                  <c:v>4.85042E-009</c:v>
                </c:pt>
                <c:pt idx="18">
                  <c:v>6.13897E-009</c:v>
                </c:pt>
                <c:pt idx="19">
                  <c:v>7.78733E-009</c:v>
                </c:pt>
                <c:pt idx="20">
                  <c:v>9.90086E-009</c:v>
                </c:pt>
                <c:pt idx="21">
                  <c:v>1.2617E-008</c:v>
                </c:pt>
                <c:pt idx="22">
                  <c:v>1.61154E-008</c:v>
                </c:pt>
                <c:pt idx="23">
                  <c:v>2.0631E-008</c:v>
                </c:pt>
                <c:pt idx="24">
                  <c:v>2.64719E-008</c:v>
                </c:pt>
                <c:pt idx="25">
                  <c:v>3.40425E-008</c:v>
                </c:pt>
                <c:pt idx="26">
                  <c:v>4.38738E-008</c:v>
                </c:pt>
                <c:pt idx="27">
                  <c:v>5.66647E-008</c:v>
                </c:pt>
                <c:pt idx="28">
                  <c:v>7.33349E-008</c:v>
                </c:pt>
                <c:pt idx="29">
                  <c:v>9.50964E-008</c:v>
                </c:pt>
                <c:pt idx="30">
                  <c:v>1.23547E-007</c:v>
                </c:pt>
                <c:pt idx="31">
                  <c:v>1.60795E-007</c:v>
                </c:pt>
                <c:pt idx="32">
                  <c:v>2.09621E-007</c:v>
                </c:pt>
                <c:pt idx="33">
                  <c:v>2.73691E-007</c:v>
                </c:pt>
                <c:pt idx="34">
                  <c:v>3.5784E-007</c:v>
                </c:pt>
                <c:pt idx="35">
                  <c:v>4.68438E-007</c:v>
                </c:pt>
                <c:pt idx="36">
                  <c:v>6.1386E-007</c:v>
                </c:pt>
                <c:pt idx="37">
                  <c:v>8.05096E-007</c:v>
                </c:pt>
                <c:pt idx="38">
                  <c:v>1.05652E-006</c:v>
                </c:pt>
                <c:pt idx="39">
                  <c:v>1.38686E-006</c:v>
                </c:pt>
                <c:pt idx="40">
                  <c:v>1.82035E-006</c:v>
                </c:pt>
                <c:pt idx="41">
                  <c:v>2.38811E-006</c:v>
                </c:pt>
                <c:pt idx="42">
                  <c:v>3.12973E-006</c:v>
                </c:pt>
                <c:pt idx="43">
                  <c:v>4.09487E-006</c:v>
                </c:pt>
                <c:pt idx="44">
                  <c:v>5.34477E-006</c:v>
                </c:pt>
                <c:pt idx="45">
                  <c:v>6.95347E-006</c:v>
                </c:pt>
                <c:pt idx="46">
                  <c:v>9.00812E-006</c:v>
                </c:pt>
                <c:pt idx="47">
                  <c:v>1.16083E-005</c:v>
                </c:pt>
                <c:pt idx="48">
                  <c:v>1.48639E-005</c:v>
                </c:pt>
                <c:pt idx="49">
                  <c:v>1.88914E-005</c:v>
                </c:pt>
                <c:pt idx="50">
                  <c:v>2.3809E-005</c:v>
                </c:pt>
                <c:pt idx="51">
                  <c:v>2.97316E-005</c:v>
                </c:pt>
                <c:pt idx="52">
                  <c:v>3.67663E-005</c:v>
                </c:pt>
                <c:pt idx="53">
                  <c:v>4.50082E-005</c:v>
                </c:pt>
                <c:pt idx="54">
                  <c:v>5.45395E-005</c:v>
                </c:pt>
                <c:pt idx="55">
                  <c:v>6.54289E-005</c:v>
                </c:pt>
                <c:pt idx="56">
                  <c:v>7.77332E-005</c:v>
                </c:pt>
                <c:pt idx="57">
                  <c:v>9.14988E-005</c:v>
                </c:pt>
                <c:pt idx="58">
                  <c:v>0.000106765</c:v>
                </c:pt>
                <c:pt idx="59">
                  <c:v>0.000123563</c:v>
                </c:pt>
                <c:pt idx="60">
                  <c:v>0.000141924</c:v>
                </c:pt>
                <c:pt idx="61">
                  <c:v>0.000161873</c:v>
                </c:pt>
                <c:pt idx="62">
                  <c:v>0.000183436</c:v>
                </c:pt>
                <c:pt idx="63">
                  <c:v>0.000206634</c:v>
                </c:pt>
                <c:pt idx="64">
                  <c:v>0.000231492</c:v>
                </c:pt>
                <c:pt idx="65">
                  <c:v>0.000258031</c:v>
                </c:pt>
                <c:pt idx="66">
                  <c:v>0.000286275</c:v>
                </c:pt>
                <c:pt idx="67">
                  <c:v>0.000316244</c:v>
                </c:pt>
                <c:pt idx="68">
                  <c:v>0.00034796</c:v>
                </c:pt>
                <c:pt idx="69">
                  <c:v>0.000381444</c:v>
                </c:pt>
                <c:pt idx="70">
                  <c:v>0.000416715</c:v>
                </c:pt>
                <c:pt idx="71">
                  <c:v>0.000453794</c:v>
                </c:pt>
                <c:pt idx="72">
                  <c:v>0.000492699</c:v>
                </c:pt>
                <c:pt idx="73">
                  <c:v>0.000533447</c:v>
                </c:pt>
                <c:pt idx="74">
                  <c:v>0.000576056</c:v>
                </c:pt>
                <c:pt idx="75">
                  <c:v>0.000620541</c:v>
                </c:pt>
                <c:pt idx="76">
                  <c:v>0.000666917</c:v>
                </c:pt>
                <c:pt idx="77">
                  <c:v>0.000715197</c:v>
                </c:pt>
                <c:pt idx="78">
                  <c:v>0.000765395</c:v>
                </c:pt>
                <c:pt idx="79">
                  <c:v>0.000817522</c:v>
                </c:pt>
                <c:pt idx="80">
                  <c:v>0.000871588</c:v>
                </c:pt>
                <c:pt idx="81">
                  <c:v>0.000927602</c:v>
                </c:pt>
                <c:pt idx="82">
                  <c:v>0.000985573</c:v>
                </c:pt>
                <c:pt idx="83">
                  <c:v>0.00104551</c:v>
                </c:pt>
                <c:pt idx="84">
                  <c:v>0.00110741</c:v>
                </c:pt>
                <c:pt idx="85">
                  <c:v>0.00117129</c:v>
                </c:pt>
                <c:pt idx="86">
                  <c:v>0.00123715</c:v>
                </c:pt>
                <c:pt idx="87">
                  <c:v>0.00130499</c:v>
                </c:pt>
                <c:pt idx="88">
                  <c:v>0.00137481</c:v>
                </c:pt>
                <c:pt idx="89">
                  <c:v>0.00144661</c:v>
                </c:pt>
                <c:pt idx="90">
                  <c:v>0.0015204</c:v>
                </c:pt>
                <c:pt idx="91">
                  <c:v>0.00159618</c:v>
                </c:pt>
                <c:pt idx="92">
                  <c:v>0.00167393</c:v>
                </c:pt>
                <c:pt idx="93">
                  <c:v>0.00175367</c:v>
                </c:pt>
                <c:pt idx="94">
                  <c:v>0.00183538</c:v>
                </c:pt>
                <c:pt idx="95">
                  <c:v>0.00191907</c:v>
                </c:pt>
                <c:pt idx="96">
                  <c:v>0.00200472</c:v>
                </c:pt>
                <c:pt idx="97">
                  <c:v>0.00209234</c:v>
                </c:pt>
                <c:pt idx="98">
                  <c:v>0.00218192</c:v>
                </c:pt>
                <c:pt idx="99">
                  <c:v>0.00227344</c:v>
                </c:pt>
                <c:pt idx="100">
                  <c:v>0.00236692</c:v>
                </c:pt>
              </c:numCache>
            </c:numRef>
          </c:yVal>
          <c:smooth val="1"/>
        </c:ser>
        <c:axId val="85912784"/>
        <c:axId val="14671793"/>
      </c:scatterChart>
      <c:valAx>
        <c:axId val="85912784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vbp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4671793"/>
        <c:crosses val="autoZero"/>
        <c:crossBetween val="midCat"/>
        <c:majorUnit val="0.2"/>
      </c:valAx>
      <c:valAx>
        <c:axId val="14671793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|Ib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912784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vnpn_0p54x8 - |Ic (A)|
/vep=0/Vp=0
/T=125/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vcp =1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1.68626E-010</c:v>
                </c:pt>
                <c:pt idx="1">
                  <c:v>2.0401E-010</c:v>
                </c:pt>
                <c:pt idx="2">
                  <c:v>2.51261E-010</c:v>
                </c:pt>
                <c:pt idx="3">
                  <c:v>3.14357E-010</c:v>
                </c:pt>
                <c:pt idx="4">
                  <c:v>3.98614E-010</c:v>
                </c:pt>
                <c:pt idx="5">
                  <c:v>5.11126E-010</c:v>
                </c:pt>
                <c:pt idx="6">
                  <c:v>6.6137E-010</c:v>
                </c:pt>
                <c:pt idx="7">
                  <c:v>8.61999E-010</c:v>
                </c:pt>
                <c:pt idx="8">
                  <c:v>1.12991E-009</c:v>
                </c:pt>
                <c:pt idx="9">
                  <c:v>1.48766E-009</c:v>
                </c:pt>
                <c:pt idx="10">
                  <c:v>1.96539E-009</c:v>
                </c:pt>
                <c:pt idx="11">
                  <c:v>2.60333E-009</c:v>
                </c:pt>
                <c:pt idx="12">
                  <c:v>3.45519E-009</c:v>
                </c:pt>
                <c:pt idx="13">
                  <c:v>4.59272E-009</c:v>
                </c:pt>
                <c:pt idx="14">
                  <c:v>6.11172E-009</c:v>
                </c:pt>
                <c:pt idx="15">
                  <c:v>8.14011E-009</c:v>
                </c:pt>
                <c:pt idx="16">
                  <c:v>1.08487E-008</c:v>
                </c:pt>
                <c:pt idx="17">
                  <c:v>1.44656E-008</c:v>
                </c:pt>
                <c:pt idx="18">
                  <c:v>1.92953E-008</c:v>
                </c:pt>
                <c:pt idx="19">
                  <c:v>2.57446E-008</c:v>
                </c:pt>
                <c:pt idx="20">
                  <c:v>3.43565E-008</c:v>
                </c:pt>
                <c:pt idx="21">
                  <c:v>4.5856E-008</c:v>
                </c:pt>
                <c:pt idx="22">
                  <c:v>6.12113E-008</c:v>
                </c:pt>
                <c:pt idx="23">
                  <c:v>8.17151E-008</c:v>
                </c:pt>
                <c:pt idx="24">
                  <c:v>1.09093E-007</c:v>
                </c:pt>
                <c:pt idx="25">
                  <c:v>1.45649E-007</c:v>
                </c:pt>
                <c:pt idx="26">
                  <c:v>1.94459E-007</c:v>
                </c:pt>
                <c:pt idx="27">
                  <c:v>2.59628E-007</c:v>
                </c:pt>
                <c:pt idx="28">
                  <c:v>3.46635E-007</c:v>
                </c:pt>
                <c:pt idx="29">
                  <c:v>4.6279E-007</c:v>
                </c:pt>
                <c:pt idx="30">
                  <c:v>6.17847E-007</c:v>
                </c:pt>
                <c:pt idx="31">
                  <c:v>8.24813E-007</c:v>
                </c:pt>
                <c:pt idx="32">
                  <c:v>1.10102E-006</c:v>
                </c:pt>
                <c:pt idx="33">
                  <c:v>1.46958E-006</c:v>
                </c:pt>
                <c:pt idx="34">
                  <c:v>1.96123E-006</c:v>
                </c:pt>
                <c:pt idx="35">
                  <c:v>2.61687E-006</c:v>
                </c:pt>
                <c:pt idx="36">
                  <c:v>3.49081E-006</c:v>
                </c:pt>
                <c:pt idx="37">
                  <c:v>4.65504E-006</c:v>
                </c:pt>
                <c:pt idx="38">
                  <c:v>6.20481E-006</c:v>
                </c:pt>
                <c:pt idx="39">
                  <c:v>8.26564E-006</c:v>
                </c:pt>
                <c:pt idx="40">
                  <c:v>1.10024E-005</c:v>
                </c:pt>
                <c:pt idx="41">
                  <c:v>1.46302E-005</c:v>
                </c:pt>
                <c:pt idx="42">
                  <c:v>1.9428E-005</c:v>
                </c:pt>
                <c:pt idx="43">
                  <c:v>2.57541E-005</c:v>
                </c:pt>
                <c:pt idx="44">
                  <c:v>3.40625E-005</c:v>
                </c:pt>
                <c:pt idx="45">
                  <c:v>4.49201E-005</c:v>
                </c:pt>
                <c:pt idx="46">
                  <c:v>5.90199E-005</c:v>
                </c:pt>
                <c:pt idx="47">
                  <c:v>7.71875E-005</c:v>
                </c:pt>
                <c:pt idx="48">
                  <c:v>0.000100374</c:v>
                </c:pt>
                <c:pt idx="49">
                  <c:v>0.000129634</c:v>
                </c:pt>
                <c:pt idx="50">
                  <c:v>0.000166075</c:v>
                </c:pt>
                <c:pt idx="51">
                  <c:v>0.000210795</c:v>
                </c:pt>
                <c:pt idx="52">
                  <c:v>0.000264796</c:v>
                </c:pt>
                <c:pt idx="53">
                  <c:v>0.000328907</c:v>
                </c:pt>
                <c:pt idx="54">
                  <c:v>0.000403717</c:v>
                </c:pt>
                <c:pt idx="55">
                  <c:v>0.000489532</c:v>
                </c:pt>
                <c:pt idx="56">
                  <c:v>0.000586374</c:v>
                </c:pt>
                <c:pt idx="57">
                  <c:v>0.000694002</c:v>
                </c:pt>
                <c:pt idx="58">
                  <c:v>0.000811964</c:v>
                </c:pt>
                <c:pt idx="59">
                  <c:v>0.000939647</c:v>
                </c:pt>
                <c:pt idx="60">
                  <c:v>0.00107634</c:v>
                </c:pt>
                <c:pt idx="61">
                  <c:v>0.00122127</c:v>
                </c:pt>
                <c:pt idx="62">
                  <c:v>0.00137367</c:v>
                </c:pt>
                <c:pt idx="63">
                  <c:v>0.00153276</c:v>
                </c:pt>
                <c:pt idx="64">
                  <c:v>0.00169781</c:v>
                </c:pt>
                <c:pt idx="65">
                  <c:v>0.00186814</c:v>
                </c:pt>
                <c:pt idx="66">
                  <c:v>0.00204312</c:v>
                </c:pt>
                <c:pt idx="67">
                  <c:v>0.00222217</c:v>
                </c:pt>
                <c:pt idx="68">
                  <c:v>0.00240475</c:v>
                </c:pt>
                <c:pt idx="69">
                  <c:v>0.0025904</c:v>
                </c:pt>
                <c:pt idx="70">
                  <c:v>0.00277868</c:v>
                </c:pt>
                <c:pt idx="71">
                  <c:v>0.00296921</c:v>
                </c:pt>
                <c:pt idx="72">
                  <c:v>0.00316164</c:v>
                </c:pt>
                <c:pt idx="73">
                  <c:v>0.00335566</c:v>
                </c:pt>
                <c:pt idx="74">
                  <c:v>0.00355099</c:v>
                </c:pt>
                <c:pt idx="75">
                  <c:v>0.0037474</c:v>
                </c:pt>
                <c:pt idx="76">
                  <c:v>0.00394464</c:v>
                </c:pt>
                <c:pt idx="77">
                  <c:v>0.00414252</c:v>
                </c:pt>
                <c:pt idx="78">
                  <c:v>0.00434087</c:v>
                </c:pt>
                <c:pt idx="79">
                  <c:v>0.00453952</c:v>
                </c:pt>
                <c:pt idx="80">
                  <c:v>0.00473833</c:v>
                </c:pt>
                <c:pt idx="81">
                  <c:v>0.00493716</c:v>
                </c:pt>
                <c:pt idx="82">
                  <c:v>0.0051359</c:v>
                </c:pt>
                <c:pt idx="83">
                  <c:v>0.00533445</c:v>
                </c:pt>
                <c:pt idx="84">
                  <c:v>0.00553272</c:v>
                </c:pt>
                <c:pt idx="85">
                  <c:v>0.00573061</c:v>
                </c:pt>
                <c:pt idx="86">
                  <c:v>0.00592805</c:v>
                </c:pt>
                <c:pt idx="87">
                  <c:v>0.00612498</c:v>
                </c:pt>
                <c:pt idx="88">
                  <c:v>0.00632134</c:v>
                </c:pt>
                <c:pt idx="89">
                  <c:v>0.00651706</c:v>
                </c:pt>
                <c:pt idx="90">
                  <c:v>0.0067121</c:v>
                </c:pt>
                <c:pt idx="91">
                  <c:v>0.00690642</c:v>
                </c:pt>
                <c:pt idx="92">
                  <c:v>0.00709998</c:v>
                </c:pt>
                <c:pt idx="93">
                  <c:v>0.00729274</c:v>
                </c:pt>
                <c:pt idx="94">
                  <c:v>0.00748467</c:v>
                </c:pt>
                <c:pt idx="95">
                  <c:v>0.00767575</c:v>
                </c:pt>
                <c:pt idx="96">
                  <c:v>0.00786595</c:v>
                </c:pt>
                <c:pt idx="97">
                  <c:v>0.00805525</c:v>
                </c:pt>
                <c:pt idx="98">
                  <c:v>0.00824363</c:v>
                </c:pt>
                <c:pt idx="99">
                  <c:v>0.00843108</c:v>
                </c:pt>
                <c:pt idx="100">
                  <c:v>0.00861758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vcp 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1.71411E-010</c:v>
                </c:pt>
                <c:pt idx="1">
                  <c:v>2.07732E-010</c:v>
                </c:pt>
                <c:pt idx="2">
                  <c:v>2.56234E-010</c:v>
                </c:pt>
                <c:pt idx="3">
                  <c:v>3.21002E-010</c:v>
                </c:pt>
                <c:pt idx="4">
                  <c:v>4.07492E-010</c:v>
                </c:pt>
                <c:pt idx="5">
                  <c:v>5.2299E-010</c:v>
                </c:pt>
                <c:pt idx="6">
                  <c:v>6.77222E-010</c:v>
                </c:pt>
                <c:pt idx="7">
                  <c:v>8.8318E-010</c:v>
                </c:pt>
                <c:pt idx="8">
                  <c:v>1.15821E-009</c:v>
                </c:pt>
                <c:pt idx="9">
                  <c:v>1.52548E-009</c:v>
                </c:pt>
                <c:pt idx="10">
                  <c:v>2.01593E-009</c:v>
                </c:pt>
                <c:pt idx="11">
                  <c:v>2.67085E-009</c:v>
                </c:pt>
                <c:pt idx="12">
                  <c:v>3.54542E-009</c:v>
                </c:pt>
                <c:pt idx="13">
                  <c:v>4.71329E-009</c:v>
                </c:pt>
                <c:pt idx="14">
                  <c:v>6.27283E-009</c:v>
                </c:pt>
                <c:pt idx="15">
                  <c:v>8.35539E-009</c:v>
                </c:pt>
                <c:pt idx="16">
                  <c:v>1.11364E-008</c:v>
                </c:pt>
                <c:pt idx="17">
                  <c:v>1.485E-008</c:v>
                </c:pt>
                <c:pt idx="18">
                  <c:v>1.98089E-008</c:v>
                </c:pt>
                <c:pt idx="19">
                  <c:v>2.64309E-008</c:v>
                </c:pt>
                <c:pt idx="20">
                  <c:v>3.52735E-008</c:v>
                </c:pt>
                <c:pt idx="21">
                  <c:v>4.70813E-008</c:v>
                </c:pt>
                <c:pt idx="22">
                  <c:v>6.28486E-008</c:v>
                </c:pt>
                <c:pt idx="23">
                  <c:v>8.39028E-008</c:v>
                </c:pt>
                <c:pt idx="24">
                  <c:v>1.12016E-007</c:v>
                </c:pt>
                <c:pt idx="25">
                  <c:v>1.49555E-007</c:v>
                </c:pt>
                <c:pt idx="26">
                  <c:v>1.99678E-007</c:v>
                </c:pt>
                <c:pt idx="27">
                  <c:v>2.666E-007</c:v>
                </c:pt>
                <c:pt idx="28">
                  <c:v>3.5595E-007</c:v>
                </c:pt>
                <c:pt idx="29">
                  <c:v>4.75235E-007</c:v>
                </c:pt>
                <c:pt idx="30">
                  <c:v>6.34472E-007</c:v>
                </c:pt>
                <c:pt idx="31">
                  <c:v>8.47019E-007</c:v>
                </c:pt>
                <c:pt idx="32">
                  <c:v>1.13068E-006</c:v>
                </c:pt>
                <c:pt idx="33">
                  <c:v>1.50918E-006</c:v>
                </c:pt>
                <c:pt idx="34">
                  <c:v>2.01411E-006</c:v>
                </c:pt>
                <c:pt idx="35">
                  <c:v>2.68744E-006</c:v>
                </c:pt>
                <c:pt idx="36">
                  <c:v>3.58496E-006</c:v>
                </c:pt>
                <c:pt idx="37">
                  <c:v>4.78061E-006</c:v>
                </c:pt>
                <c:pt idx="38">
                  <c:v>6.37214E-006</c:v>
                </c:pt>
                <c:pt idx="39">
                  <c:v>8.48843E-006</c:v>
                </c:pt>
                <c:pt idx="40">
                  <c:v>1.12987E-005</c:v>
                </c:pt>
                <c:pt idx="41">
                  <c:v>1.50236E-005</c:v>
                </c:pt>
                <c:pt idx="42">
                  <c:v>1.99495E-005</c:v>
                </c:pt>
                <c:pt idx="43">
                  <c:v>2.64433E-005</c:v>
                </c:pt>
                <c:pt idx="44">
                  <c:v>3.49705E-005</c:v>
                </c:pt>
                <c:pt idx="45">
                  <c:v>4.61113E-005</c:v>
                </c:pt>
                <c:pt idx="46">
                  <c:v>6.05744E-005</c:v>
                </c:pt>
                <c:pt idx="47">
                  <c:v>7.92029E-005</c:v>
                </c:pt>
                <c:pt idx="48">
                  <c:v>0.000102967</c:v>
                </c:pt>
                <c:pt idx="49">
                  <c:v>0.000132938</c:v>
                </c:pt>
                <c:pt idx="50">
                  <c:v>0.00017024</c:v>
                </c:pt>
                <c:pt idx="51">
                  <c:v>0.000215983</c:v>
                </c:pt>
                <c:pt idx="52">
                  <c:v>0.000271178</c:v>
                </c:pt>
                <c:pt idx="53">
                  <c:v>0.000336653</c:v>
                </c:pt>
                <c:pt idx="54">
                  <c:v>0.000412991</c:v>
                </c:pt>
                <c:pt idx="55">
                  <c:v>0.00050049</c:v>
                </c:pt>
                <c:pt idx="56">
                  <c:v>0.000599158</c:v>
                </c:pt>
                <c:pt idx="57">
                  <c:v>0.000708743</c:v>
                </c:pt>
                <c:pt idx="58">
                  <c:v>0.000828777</c:v>
                </c:pt>
                <c:pt idx="59">
                  <c:v>0.000958636</c:v>
                </c:pt>
                <c:pt idx="60">
                  <c:v>0.0010976</c:v>
                </c:pt>
                <c:pt idx="61">
                  <c:v>0.00124488</c:v>
                </c:pt>
                <c:pt idx="62">
                  <c:v>0.00139971</c:v>
                </c:pt>
                <c:pt idx="63">
                  <c:v>0.0015613</c:v>
                </c:pt>
                <c:pt idx="64">
                  <c:v>0.00172893</c:v>
                </c:pt>
                <c:pt idx="65">
                  <c:v>0.00190189</c:v>
                </c:pt>
                <c:pt idx="66">
                  <c:v>0.00207957</c:v>
                </c:pt>
                <c:pt idx="67">
                  <c:v>0.00226136</c:v>
                </c:pt>
                <c:pt idx="68">
                  <c:v>0.00244675</c:v>
                </c:pt>
                <c:pt idx="69">
                  <c:v>0.00263525</c:v>
                </c:pt>
                <c:pt idx="70">
                  <c:v>0.00282644</c:v>
                </c:pt>
                <c:pt idx="71">
                  <c:v>0.00301992</c:v>
                </c:pt>
                <c:pt idx="72">
                  <c:v>0.00321535</c:v>
                </c:pt>
                <c:pt idx="73">
                  <c:v>0.00341241</c:v>
                </c:pt>
                <c:pt idx="74">
                  <c:v>0.00361084</c:v>
                </c:pt>
                <c:pt idx="75">
                  <c:v>0.00381037</c:v>
                </c:pt>
                <c:pt idx="76">
                  <c:v>0.00401078</c:v>
                </c:pt>
                <c:pt idx="77">
                  <c:v>0.00421187</c:v>
                </c:pt>
                <c:pt idx="78">
                  <c:v>0.00441346</c:v>
                </c:pt>
                <c:pt idx="79">
                  <c:v>0.00461539</c:v>
                </c:pt>
                <c:pt idx="80">
                  <c:v>0.00481751</c:v>
                </c:pt>
                <c:pt idx="81">
                  <c:v>0.00501968</c:v>
                </c:pt>
                <c:pt idx="82">
                  <c:v>0.0052218</c:v>
                </c:pt>
                <c:pt idx="83">
                  <c:v>0.00542376</c:v>
                </c:pt>
                <c:pt idx="84">
                  <c:v>0.00562545</c:v>
                </c:pt>
                <c:pt idx="85">
                  <c:v>0.0058268</c:v>
                </c:pt>
                <c:pt idx="86">
                  <c:v>0.00602773</c:v>
                </c:pt>
                <c:pt idx="87">
                  <c:v>0.00622816</c:v>
                </c:pt>
                <c:pt idx="88">
                  <c:v>0.00642805</c:v>
                </c:pt>
                <c:pt idx="89">
                  <c:v>0.00662732</c:v>
                </c:pt>
                <c:pt idx="90">
                  <c:v>0.00682593</c:v>
                </c:pt>
                <c:pt idx="91">
                  <c:v>0.00702384</c:v>
                </c:pt>
                <c:pt idx="92">
                  <c:v>0.007221</c:v>
                </c:pt>
                <c:pt idx="93">
                  <c:v>0.00741739</c:v>
                </c:pt>
                <c:pt idx="94">
                  <c:v>0.00761296</c:v>
                </c:pt>
                <c:pt idx="95">
                  <c:v>0.0078077</c:v>
                </c:pt>
                <c:pt idx="96">
                  <c:v>0.00800156</c:v>
                </c:pt>
                <c:pt idx="97">
                  <c:v>0.00819454</c:v>
                </c:pt>
                <c:pt idx="98">
                  <c:v>0.00838662</c:v>
                </c:pt>
                <c:pt idx="99">
                  <c:v>0.00857777</c:v>
                </c:pt>
                <c:pt idx="100">
                  <c:v>0.00876798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vcp =3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1.74197E-010</c:v>
                </c:pt>
                <c:pt idx="1">
                  <c:v>2.11454E-010</c:v>
                </c:pt>
                <c:pt idx="2">
                  <c:v>2.61206E-010</c:v>
                </c:pt>
                <c:pt idx="3">
                  <c:v>3.27646E-010</c:v>
                </c:pt>
                <c:pt idx="4">
                  <c:v>4.16371E-010</c:v>
                </c:pt>
                <c:pt idx="5">
                  <c:v>5.34853E-010</c:v>
                </c:pt>
                <c:pt idx="6">
                  <c:v>6.93074E-010</c:v>
                </c:pt>
                <c:pt idx="7">
                  <c:v>9.04362E-010</c:v>
                </c:pt>
                <c:pt idx="8">
                  <c:v>1.18651E-009</c:v>
                </c:pt>
                <c:pt idx="9">
                  <c:v>1.5633E-009</c:v>
                </c:pt>
                <c:pt idx="10">
                  <c:v>2.06646E-009</c:v>
                </c:pt>
                <c:pt idx="11">
                  <c:v>2.73838E-009</c:v>
                </c:pt>
                <c:pt idx="12">
                  <c:v>3.63565E-009</c:v>
                </c:pt>
                <c:pt idx="13">
                  <c:v>4.83386E-009</c:v>
                </c:pt>
                <c:pt idx="14">
                  <c:v>6.43394E-009</c:v>
                </c:pt>
                <c:pt idx="15">
                  <c:v>8.57066E-009</c:v>
                </c:pt>
                <c:pt idx="16">
                  <c:v>1.1424E-008</c:v>
                </c:pt>
                <c:pt idx="17">
                  <c:v>1.52343E-008</c:v>
                </c:pt>
                <c:pt idx="18">
                  <c:v>2.03225E-008</c:v>
                </c:pt>
                <c:pt idx="19">
                  <c:v>2.71172E-008</c:v>
                </c:pt>
                <c:pt idx="20">
                  <c:v>3.61905E-008</c:v>
                </c:pt>
                <c:pt idx="21">
                  <c:v>4.83067E-008</c:v>
                </c:pt>
                <c:pt idx="22">
                  <c:v>6.44859E-008</c:v>
                </c:pt>
                <c:pt idx="23">
                  <c:v>8.60905E-008</c:v>
                </c:pt>
                <c:pt idx="24">
                  <c:v>1.14939E-007</c:v>
                </c:pt>
                <c:pt idx="25">
                  <c:v>1.53461E-007</c:v>
                </c:pt>
                <c:pt idx="26">
                  <c:v>2.04896E-007</c:v>
                </c:pt>
                <c:pt idx="27">
                  <c:v>2.73573E-007</c:v>
                </c:pt>
                <c:pt idx="28">
                  <c:v>3.65265E-007</c:v>
                </c:pt>
                <c:pt idx="29">
                  <c:v>4.8768E-007</c:v>
                </c:pt>
                <c:pt idx="30">
                  <c:v>6.51097E-007</c:v>
                </c:pt>
                <c:pt idx="31">
                  <c:v>8.69225E-007</c:v>
                </c:pt>
                <c:pt idx="32">
                  <c:v>1.16034E-006</c:v>
                </c:pt>
                <c:pt idx="33">
                  <c:v>1.54879E-006</c:v>
                </c:pt>
                <c:pt idx="34">
                  <c:v>2.06698E-006</c:v>
                </c:pt>
                <c:pt idx="35">
                  <c:v>2.75801E-006</c:v>
                </c:pt>
                <c:pt idx="36">
                  <c:v>3.67911E-006</c:v>
                </c:pt>
                <c:pt idx="37">
                  <c:v>4.90615E-006</c:v>
                </c:pt>
                <c:pt idx="38">
                  <c:v>6.53944E-006</c:v>
                </c:pt>
                <c:pt idx="39">
                  <c:v>8.71117E-006</c:v>
                </c:pt>
                <c:pt idx="40">
                  <c:v>1.15949E-005</c:v>
                </c:pt>
                <c:pt idx="41">
                  <c:v>1.54169E-005</c:v>
                </c:pt>
                <c:pt idx="42">
                  <c:v>2.04706E-005</c:v>
                </c:pt>
                <c:pt idx="43">
                  <c:v>2.7132E-005</c:v>
                </c:pt>
                <c:pt idx="44">
                  <c:v>3.58776E-005</c:v>
                </c:pt>
                <c:pt idx="45">
                  <c:v>4.7301E-005</c:v>
                </c:pt>
                <c:pt idx="46">
                  <c:v>6.21264E-005</c:v>
                </c:pt>
                <c:pt idx="47">
                  <c:v>8.12139E-005</c:v>
                </c:pt>
                <c:pt idx="48">
                  <c:v>0.000105552</c:v>
                </c:pt>
                <c:pt idx="49">
                  <c:v>0.00013623</c:v>
                </c:pt>
                <c:pt idx="50">
                  <c:v>0.000174388</c:v>
                </c:pt>
                <c:pt idx="51">
                  <c:v>0.000221146</c:v>
                </c:pt>
                <c:pt idx="52">
                  <c:v>0.000277522</c:v>
                </c:pt>
                <c:pt idx="53">
                  <c:v>0.000344345</c:v>
                </c:pt>
                <c:pt idx="54">
                  <c:v>0.000422191</c:v>
                </c:pt>
                <c:pt idx="55">
                  <c:v>0.00051135</c:v>
                </c:pt>
                <c:pt idx="56">
                  <c:v>0.000611816</c:v>
                </c:pt>
                <c:pt idx="57">
                  <c:v>0.000723323</c:v>
                </c:pt>
                <c:pt idx="58">
                  <c:v>0.000845391</c:v>
                </c:pt>
                <c:pt idx="59">
                  <c:v>0.000977384</c:v>
                </c:pt>
                <c:pt idx="60">
                  <c:v>0.00111857</c:v>
                </c:pt>
                <c:pt idx="61">
                  <c:v>0.00126816</c:v>
                </c:pt>
                <c:pt idx="62">
                  <c:v>0.00142536</c:v>
                </c:pt>
                <c:pt idx="63">
                  <c:v>0.0015894</c:v>
                </c:pt>
                <c:pt idx="64">
                  <c:v>0.00175954</c:v>
                </c:pt>
                <c:pt idx="65">
                  <c:v>0.00193508</c:v>
                </c:pt>
                <c:pt idx="66">
                  <c:v>0.00211538</c:v>
                </c:pt>
                <c:pt idx="67">
                  <c:v>0.00229986</c:v>
                </c:pt>
                <c:pt idx="68">
                  <c:v>0.00248798</c:v>
                </c:pt>
                <c:pt idx="69">
                  <c:v>0.00267927</c:v>
                </c:pt>
                <c:pt idx="70">
                  <c:v>0.00287329</c:v>
                </c:pt>
                <c:pt idx="71">
                  <c:v>0.00306965</c:v>
                </c:pt>
                <c:pt idx="72">
                  <c:v>0.00326801</c:v>
                </c:pt>
                <c:pt idx="73">
                  <c:v>0.00346805</c:v>
                </c:pt>
                <c:pt idx="74">
                  <c:v>0.00366948</c:v>
                </c:pt>
                <c:pt idx="75">
                  <c:v>0.00387207</c:v>
                </c:pt>
                <c:pt idx="76">
                  <c:v>0.00407557</c:v>
                </c:pt>
                <c:pt idx="77">
                  <c:v>0.00427979</c:v>
                </c:pt>
                <c:pt idx="78">
                  <c:v>0.00448455</c:v>
                </c:pt>
                <c:pt idx="79">
                  <c:v>0.00468968</c:v>
                </c:pt>
                <c:pt idx="80">
                  <c:v>0.00489503</c:v>
                </c:pt>
                <c:pt idx="81">
                  <c:v>0.00510047</c:v>
                </c:pt>
                <c:pt idx="82">
                  <c:v>0.00530588</c:v>
                </c:pt>
                <c:pt idx="83">
                  <c:v>0.00551116</c:v>
                </c:pt>
                <c:pt idx="84">
                  <c:v>0.00571621</c:v>
                </c:pt>
                <c:pt idx="85">
                  <c:v>0.00592094</c:v>
                </c:pt>
                <c:pt idx="86">
                  <c:v>0.00612527</c:v>
                </c:pt>
                <c:pt idx="87">
                  <c:v>0.00632914</c:v>
                </c:pt>
                <c:pt idx="88">
                  <c:v>0.00653247</c:v>
                </c:pt>
                <c:pt idx="89">
                  <c:v>0.00673522</c:v>
                </c:pt>
                <c:pt idx="90">
                  <c:v>0.00693732</c:v>
                </c:pt>
                <c:pt idx="91">
                  <c:v>0.00713874</c:v>
                </c:pt>
                <c:pt idx="92">
                  <c:v>0.00733944</c:v>
                </c:pt>
                <c:pt idx="93">
                  <c:v>0.00753937</c:v>
                </c:pt>
                <c:pt idx="94">
                  <c:v>0.00773851</c:v>
                </c:pt>
                <c:pt idx="95">
                  <c:v>0.00793682</c:v>
                </c:pt>
                <c:pt idx="96">
                  <c:v>0.00813428</c:v>
                </c:pt>
                <c:pt idx="97">
                  <c:v>0.00833087</c:v>
                </c:pt>
                <c:pt idx="98">
                  <c:v>0.00852656</c:v>
                </c:pt>
                <c:pt idx="99">
                  <c:v>0.00872134</c:v>
                </c:pt>
                <c:pt idx="100">
                  <c:v>0.00891519</c:v>
                </c:pt>
              </c:numCache>
            </c:numRef>
          </c:yVal>
          <c:smooth val="1"/>
        </c:ser>
        <c:axId val="455360"/>
        <c:axId val="45474080"/>
      </c:scatterChart>
      <c:valAx>
        <c:axId val="455360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vbp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474080"/>
        <c:crosses val="autoZero"/>
        <c:crossBetween val="midCat"/>
        <c:majorUnit val="0.2"/>
      </c:valAx>
      <c:valAx>
        <c:axId val="45474080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|Ic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55360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vnpn_0p54x8 - |Ib (A)|
/vep=0/Vp=0
/T=125/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vcp =1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4.89553E-011</c:v>
                </c:pt>
                <c:pt idx="1">
                  <c:v>6.13259E-011</c:v>
                </c:pt>
                <c:pt idx="2">
                  <c:v>7.6577E-011</c:v>
                </c:pt>
                <c:pt idx="3">
                  <c:v>9.54154E-011</c:v>
                </c:pt>
                <c:pt idx="4">
                  <c:v>1.18731E-010</c:v>
                </c:pt>
                <c:pt idx="5">
                  <c:v>1.4765E-010</c:v>
                </c:pt>
                <c:pt idx="6">
                  <c:v>1.83598E-010</c:v>
                </c:pt>
                <c:pt idx="7">
                  <c:v>2.28385E-010</c:v>
                </c:pt>
                <c:pt idx="8">
                  <c:v>2.84319E-010</c:v>
                </c:pt>
                <c:pt idx="9">
                  <c:v>3.54346E-010</c:v>
                </c:pt>
                <c:pt idx="10">
                  <c:v>4.42239E-010</c:v>
                </c:pt>
                <c:pt idx="11">
                  <c:v>5.52842E-010</c:v>
                </c:pt>
                <c:pt idx="12">
                  <c:v>6.92389E-010</c:v>
                </c:pt>
                <c:pt idx="13">
                  <c:v>8.68922E-010</c:v>
                </c:pt>
                <c:pt idx="14">
                  <c:v>1.09284E-009</c:v>
                </c:pt>
                <c:pt idx="15">
                  <c:v>1.37763E-009</c:v>
                </c:pt>
                <c:pt idx="16">
                  <c:v>1.74079E-009</c:v>
                </c:pt>
                <c:pt idx="17">
                  <c:v>2.20513E-009</c:v>
                </c:pt>
                <c:pt idx="18">
                  <c:v>2.80037E-009</c:v>
                </c:pt>
                <c:pt idx="19">
                  <c:v>3.56534E-009</c:v>
                </c:pt>
                <c:pt idx="20">
                  <c:v>4.5509E-009</c:v>
                </c:pt>
                <c:pt idx="21">
                  <c:v>5.82369E-009</c:v>
                </c:pt>
                <c:pt idx="22">
                  <c:v>7.47125E-009</c:v>
                </c:pt>
                <c:pt idx="23">
                  <c:v>9.60865E-009</c:v>
                </c:pt>
                <c:pt idx="24">
                  <c:v>1.23874E-008</c:v>
                </c:pt>
                <c:pt idx="25">
                  <c:v>1.60074E-008</c:v>
                </c:pt>
                <c:pt idx="26">
                  <c:v>2.07321E-008</c:v>
                </c:pt>
                <c:pt idx="27">
                  <c:v>2.69097E-008</c:v>
                </c:pt>
                <c:pt idx="28">
                  <c:v>3.50008E-008</c:v>
                </c:pt>
                <c:pt idx="29">
                  <c:v>4.56145E-008</c:v>
                </c:pt>
                <c:pt idx="30">
                  <c:v>5.95575E-008</c:v>
                </c:pt>
                <c:pt idx="31">
                  <c:v>7.7898E-008</c:v>
                </c:pt>
                <c:pt idx="32">
                  <c:v>1.02052E-007</c:v>
                </c:pt>
                <c:pt idx="33">
                  <c:v>1.33896E-007</c:v>
                </c:pt>
                <c:pt idx="34">
                  <c:v>1.75916E-007</c:v>
                </c:pt>
                <c:pt idx="35">
                  <c:v>2.31408E-007</c:v>
                </c:pt>
                <c:pt idx="36">
                  <c:v>3.04734E-007</c:v>
                </c:pt>
                <c:pt idx="37">
                  <c:v>4.01664E-007</c:v>
                </c:pt>
                <c:pt idx="38">
                  <c:v>5.29821E-007</c:v>
                </c:pt>
                <c:pt idx="39">
                  <c:v>6.99247E-007</c:v>
                </c:pt>
                <c:pt idx="40">
                  <c:v>9.23141E-007</c:v>
                </c:pt>
                <c:pt idx="41">
                  <c:v>1.21877E-006</c:v>
                </c:pt>
                <c:pt idx="42">
                  <c:v>1.60861E-006</c:v>
                </c:pt>
                <c:pt idx="43">
                  <c:v>2.12169E-006</c:v>
                </c:pt>
                <c:pt idx="44">
                  <c:v>2.79517E-006</c:v>
                </c:pt>
                <c:pt idx="45">
                  <c:v>3.67605E-006</c:v>
                </c:pt>
                <c:pt idx="46">
                  <c:v>4.82284E-006</c:v>
                </c:pt>
                <c:pt idx="47">
                  <c:v>6.30704E-006</c:v>
                </c:pt>
                <c:pt idx="48">
                  <c:v>8.21405E-006</c:v>
                </c:pt>
                <c:pt idx="49">
                  <c:v>1.06431E-005</c:v>
                </c:pt>
                <c:pt idx="50">
                  <c:v>1.37061E-005</c:v>
                </c:pt>
                <c:pt idx="51">
                  <c:v>1.75247E-005</c:v>
                </c:pt>
                <c:pt idx="52">
                  <c:v>2.22268E-005</c:v>
                </c:pt>
                <c:pt idx="53">
                  <c:v>2.79422E-005</c:v>
                </c:pt>
                <c:pt idx="54">
                  <c:v>3.47979E-005</c:v>
                </c:pt>
                <c:pt idx="55">
                  <c:v>4.29152E-005</c:v>
                </c:pt>
                <c:pt idx="56">
                  <c:v>5.24073E-005</c:v>
                </c:pt>
                <c:pt idx="57">
                  <c:v>6.33784E-005</c:v>
                </c:pt>
                <c:pt idx="58">
                  <c:v>7.59244E-005</c:v>
                </c:pt>
                <c:pt idx="59">
                  <c:v>9.01331E-005</c:v>
                </c:pt>
                <c:pt idx="60">
                  <c:v>0.000106086</c:v>
                </c:pt>
                <c:pt idx="61">
                  <c:v>0.000123859</c:v>
                </c:pt>
                <c:pt idx="62">
                  <c:v>0.000143523</c:v>
                </c:pt>
                <c:pt idx="63">
                  <c:v>0.000165146</c:v>
                </c:pt>
                <c:pt idx="64">
                  <c:v>0.000188791</c:v>
                </c:pt>
                <c:pt idx="65">
                  <c:v>0.00021452</c:v>
                </c:pt>
                <c:pt idx="66">
                  <c:v>0.000242391</c:v>
                </c:pt>
                <c:pt idx="67">
                  <c:v>0.000272458</c:v>
                </c:pt>
                <c:pt idx="68">
                  <c:v>0.000304773</c:v>
                </c:pt>
                <c:pt idx="69">
                  <c:v>0.000339384</c:v>
                </c:pt>
                <c:pt idx="70">
                  <c:v>0.000376337</c:v>
                </c:pt>
                <c:pt idx="71">
                  <c:v>0.000415672</c:v>
                </c:pt>
                <c:pt idx="72">
                  <c:v>0.00045743</c:v>
                </c:pt>
                <c:pt idx="73">
                  <c:v>0.000501644</c:v>
                </c:pt>
                <c:pt idx="74">
                  <c:v>0.000548347</c:v>
                </c:pt>
                <c:pt idx="75">
                  <c:v>0.000597567</c:v>
                </c:pt>
                <c:pt idx="76">
                  <c:v>0.000649329</c:v>
                </c:pt>
                <c:pt idx="77">
                  <c:v>0.000703654</c:v>
                </c:pt>
                <c:pt idx="78">
                  <c:v>0.000760561</c:v>
                </c:pt>
                <c:pt idx="79">
                  <c:v>0.000820066</c:v>
                </c:pt>
                <c:pt idx="80">
                  <c:v>0.000882182</c:v>
                </c:pt>
                <c:pt idx="81">
                  <c:v>0.000946917</c:v>
                </c:pt>
                <c:pt idx="82">
                  <c:v>0.00101428</c:v>
                </c:pt>
                <c:pt idx="83">
                  <c:v>0.00108427</c:v>
                </c:pt>
                <c:pt idx="84">
                  <c:v>0.0011569</c:v>
                </c:pt>
                <c:pt idx="85">
                  <c:v>0.00123216</c:v>
                </c:pt>
                <c:pt idx="86">
                  <c:v>0.00131006</c:v>
                </c:pt>
                <c:pt idx="87">
                  <c:v>0.00139058</c:v>
                </c:pt>
                <c:pt idx="88">
                  <c:v>0.00147371</c:v>
                </c:pt>
                <c:pt idx="89">
                  <c:v>0.00155947</c:v>
                </c:pt>
                <c:pt idx="90">
                  <c:v>0.00164782</c:v>
                </c:pt>
                <c:pt idx="91">
                  <c:v>0.00173877</c:v>
                </c:pt>
                <c:pt idx="92">
                  <c:v>0.00183229</c:v>
                </c:pt>
                <c:pt idx="93">
                  <c:v>0.00192838</c:v>
                </c:pt>
                <c:pt idx="94">
                  <c:v>0.00202702</c:v>
                </c:pt>
                <c:pt idx="95">
                  <c:v>0.0021282</c:v>
                </c:pt>
                <c:pt idx="96">
                  <c:v>0.00223189</c:v>
                </c:pt>
                <c:pt idx="97">
                  <c:v>0.00233808</c:v>
                </c:pt>
                <c:pt idx="98">
                  <c:v>0.00244676</c:v>
                </c:pt>
                <c:pt idx="99">
                  <c:v>0.00255789</c:v>
                </c:pt>
                <c:pt idx="100">
                  <c:v>0.00267147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vcp 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4.89543E-011</c:v>
                </c:pt>
                <c:pt idx="1">
                  <c:v>6.13249E-011</c:v>
                </c:pt>
                <c:pt idx="2">
                  <c:v>7.6576E-011</c:v>
                </c:pt>
                <c:pt idx="3">
                  <c:v>9.54144E-011</c:v>
                </c:pt>
                <c:pt idx="4">
                  <c:v>1.1873E-010</c:v>
                </c:pt>
                <c:pt idx="5">
                  <c:v>1.47649E-010</c:v>
                </c:pt>
                <c:pt idx="6">
                  <c:v>1.83597E-010</c:v>
                </c:pt>
                <c:pt idx="7">
                  <c:v>2.28384E-010</c:v>
                </c:pt>
                <c:pt idx="8">
                  <c:v>2.84318E-010</c:v>
                </c:pt>
                <c:pt idx="9">
                  <c:v>3.54345E-010</c:v>
                </c:pt>
                <c:pt idx="10">
                  <c:v>4.42238E-010</c:v>
                </c:pt>
                <c:pt idx="11">
                  <c:v>5.52841E-010</c:v>
                </c:pt>
                <c:pt idx="12">
                  <c:v>6.92388E-010</c:v>
                </c:pt>
                <c:pt idx="13">
                  <c:v>8.68921E-010</c:v>
                </c:pt>
                <c:pt idx="14">
                  <c:v>1.09284E-009</c:v>
                </c:pt>
                <c:pt idx="15">
                  <c:v>1.37763E-009</c:v>
                </c:pt>
                <c:pt idx="16">
                  <c:v>1.74079E-009</c:v>
                </c:pt>
                <c:pt idx="17">
                  <c:v>2.20513E-009</c:v>
                </c:pt>
                <c:pt idx="18">
                  <c:v>2.80037E-009</c:v>
                </c:pt>
                <c:pt idx="19">
                  <c:v>3.56534E-009</c:v>
                </c:pt>
                <c:pt idx="20">
                  <c:v>4.5509E-009</c:v>
                </c:pt>
                <c:pt idx="21">
                  <c:v>5.82369E-009</c:v>
                </c:pt>
                <c:pt idx="22">
                  <c:v>7.47124E-009</c:v>
                </c:pt>
                <c:pt idx="23">
                  <c:v>9.60864E-009</c:v>
                </c:pt>
                <c:pt idx="24">
                  <c:v>1.23874E-008</c:v>
                </c:pt>
                <c:pt idx="25">
                  <c:v>1.60073E-008</c:v>
                </c:pt>
                <c:pt idx="26">
                  <c:v>2.0732E-008</c:v>
                </c:pt>
                <c:pt idx="27">
                  <c:v>2.69096E-008</c:v>
                </c:pt>
                <c:pt idx="28">
                  <c:v>3.50007E-008</c:v>
                </c:pt>
                <c:pt idx="29">
                  <c:v>4.56142E-008</c:v>
                </c:pt>
                <c:pt idx="30">
                  <c:v>5.95569E-008</c:v>
                </c:pt>
                <c:pt idx="31">
                  <c:v>7.78971E-008</c:v>
                </c:pt>
                <c:pt idx="32">
                  <c:v>1.0205E-007</c:v>
                </c:pt>
                <c:pt idx="33">
                  <c:v>1.33893E-007</c:v>
                </c:pt>
                <c:pt idx="34">
                  <c:v>1.75911E-007</c:v>
                </c:pt>
                <c:pt idx="35">
                  <c:v>2.31399E-007</c:v>
                </c:pt>
                <c:pt idx="36">
                  <c:v>3.04718E-007</c:v>
                </c:pt>
                <c:pt idx="37">
                  <c:v>4.01637E-007</c:v>
                </c:pt>
                <c:pt idx="38">
                  <c:v>5.29773E-007</c:v>
                </c:pt>
                <c:pt idx="39">
                  <c:v>6.99163E-007</c:v>
                </c:pt>
                <c:pt idx="40">
                  <c:v>9.22992E-007</c:v>
                </c:pt>
                <c:pt idx="41">
                  <c:v>1.21851E-006</c:v>
                </c:pt>
                <c:pt idx="42">
                  <c:v>1.60815E-006</c:v>
                </c:pt>
                <c:pt idx="43">
                  <c:v>2.12089E-006</c:v>
                </c:pt>
                <c:pt idx="44">
                  <c:v>2.79379E-006</c:v>
                </c:pt>
                <c:pt idx="45">
                  <c:v>3.67367E-006</c:v>
                </c:pt>
                <c:pt idx="46">
                  <c:v>4.81877E-006</c:v>
                </c:pt>
                <c:pt idx="47">
                  <c:v>6.30017E-006</c:v>
                </c:pt>
                <c:pt idx="48">
                  <c:v>8.20263E-006</c:v>
                </c:pt>
                <c:pt idx="49">
                  <c:v>1.06244E-005</c:v>
                </c:pt>
                <c:pt idx="50">
                  <c:v>1.3676E-005</c:v>
                </c:pt>
                <c:pt idx="51">
                  <c:v>1.74774E-005</c:v>
                </c:pt>
                <c:pt idx="52">
                  <c:v>2.21541E-005</c:v>
                </c:pt>
                <c:pt idx="53">
                  <c:v>2.78331E-005</c:v>
                </c:pt>
                <c:pt idx="54">
                  <c:v>3.46384E-005</c:v>
                </c:pt>
                <c:pt idx="55">
                  <c:v>4.26877E-005</c:v>
                </c:pt>
                <c:pt idx="56">
                  <c:v>5.20906E-005</c:v>
                </c:pt>
                <c:pt idx="57">
                  <c:v>6.29477E-005</c:v>
                </c:pt>
                <c:pt idx="58">
                  <c:v>7.53512E-005</c:v>
                </c:pt>
                <c:pt idx="59">
                  <c:v>8.93853E-005</c:v>
                </c:pt>
                <c:pt idx="60">
                  <c:v>0.000105128</c:v>
                </c:pt>
                <c:pt idx="61">
                  <c:v>0.000122653</c:v>
                </c:pt>
                <c:pt idx="62">
                  <c:v>0.000142027</c:v>
                </c:pt>
                <c:pt idx="63">
                  <c:v>0.000163316</c:v>
                </c:pt>
                <c:pt idx="64">
                  <c:v>0.000186581</c:v>
                </c:pt>
                <c:pt idx="65">
                  <c:v>0.00021188</c:v>
                </c:pt>
                <c:pt idx="66">
                  <c:v>0.00023927</c:v>
                </c:pt>
                <c:pt idx="67">
                  <c:v>0.000268803</c:v>
                </c:pt>
                <c:pt idx="68">
                  <c:v>0.000300529</c:v>
                </c:pt>
                <c:pt idx="69">
                  <c:v>0.000334496</c:v>
                </c:pt>
                <c:pt idx="70">
                  <c:v>0.000370747</c:v>
                </c:pt>
                <c:pt idx="71">
                  <c:v>0.000409323</c:v>
                </c:pt>
                <c:pt idx="72">
                  <c:v>0.000450261</c:v>
                </c:pt>
                <c:pt idx="73">
                  <c:v>0.000493597</c:v>
                </c:pt>
                <c:pt idx="74">
                  <c:v>0.000539362</c:v>
                </c:pt>
                <c:pt idx="75">
                  <c:v>0.000587583</c:v>
                </c:pt>
                <c:pt idx="76">
                  <c:v>0.000638287</c:v>
                </c:pt>
                <c:pt idx="77">
                  <c:v>0.000691494</c:v>
                </c:pt>
                <c:pt idx="78">
                  <c:v>0.000747223</c:v>
                </c:pt>
                <c:pt idx="79">
                  <c:v>0.000805491</c:v>
                </c:pt>
                <c:pt idx="80">
                  <c:v>0.000866311</c:v>
                </c:pt>
                <c:pt idx="81">
                  <c:v>0.000929694</c:v>
                </c:pt>
                <c:pt idx="82">
                  <c:v>0.000995646</c:v>
                </c:pt>
                <c:pt idx="83">
                  <c:v>0.00106417</c:v>
                </c:pt>
                <c:pt idx="84">
                  <c:v>0.00113528</c:v>
                </c:pt>
                <c:pt idx="85">
                  <c:v>0.00120897</c:v>
                </c:pt>
                <c:pt idx="86">
                  <c:v>0.00128523</c:v>
                </c:pt>
                <c:pt idx="87">
                  <c:v>0.00136407</c:v>
                </c:pt>
                <c:pt idx="88">
                  <c:v>0.00144548</c:v>
                </c:pt>
                <c:pt idx="89">
                  <c:v>0.00152945</c:v>
                </c:pt>
                <c:pt idx="90">
                  <c:v>0.00161598</c:v>
                </c:pt>
                <c:pt idx="91">
                  <c:v>0.00170505</c:v>
                </c:pt>
                <c:pt idx="92">
                  <c:v>0.00179665</c:v>
                </c:pt>
                <c:pt idx="93">
                  <c:v>0.00189078</c:v>
                </c:pt>
                <c:pt idx="94">
                  <c:v>0.00198741</c:v>
                </c:pt>
                <c:pt idx="95">
                  <c:v>0.00208654</c:v>
                </c:pt>
                <c:pt idx="96">
                  <c:v>0.00218814</c:v>
                </c:pt>
                <c:pt idx="97">
                  <c:v>0.00229221</c:v>
                </c:pt>
                <c:pt idx="98">
                  <c:v>0.00239872</c:v>
                </c:pt>
                <c:pt idx="99">
                  <c:v>0.00250765</c:v>
                </c:pt>
                <c:pt idx="100">
                  <c:v>0.00261899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vcp =3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4.89533E-011</c:v>
                </c:pt>
                <c:pt idx="1">
                  <c:v>6.13239E-011</c:v>
                </c:pt>
                <c:pt idx="2">
                  <c:v>7.6575E-011</c:v>
                </c:pt>
                <c:pt idx="3">
                  <c:v>9.54134E-011</c:v>
                </c:pt>
                <c:pt idx="4">
                  <c:v>1.18729E-010</c:v>
                </c:pt>
                <c:pt idx="5">
                  <c:v>1.47648E-010</c:v>
                </c:pt>
                <c:pt idx="6">
                  <c:v>1.83596E-010</c:v>
                </c:pt>
                <c:pt idx="7">
                  <c:v>2.28383E-010</c:v>
                </c:pt>
                <c:pt idx="8">
                  <c:v>2.84317E-010</c:v>
                </c:pt>
                <c:pt idx="9">
                  <c:v>3.54344E-010</c:v>
                </c:pt>
                <c:pt idx="10">
                  <c:v>4.42237E-010</c:v>
                </c:pt>
                <c:pt idx="11">
                  <c:v>5.5284E-010</c:v>
                </c:pt>
                <c:pt idx="12">
                  <c:v>6.92387E-010</c:v>
                </c:pt>
                <c:pt idx="13">
                  <c:v>8.6892E-010</c:v>
                </c:pt>
                <c:pt idx="14">
                  <c:v>1.09284E-009</c:v>
                </c:pt>
                <c:pt idx="15">
                  <c:v>1.37763E-009</c:v>
                </c:pt>
                <c:pt idx="16">
                  <c:v>1.74079E-009</c:v>
                </c:pt>
                <c:pt idx="17">
                  <c:v>2.20513E-009</c:v>
                </c:pt>
                <c:pt idx="18">
                  <c:v>2.80036E-009</c:v>
                </c:pt>
                <c:pt idx="19">
                  <c:v>3.56534E-009</c:v>
                </c:pt>
                <c:pt idx="20">
                  <c:v>4.55089E-009</c:v>
                </c:pt>
                <c:pt idx="21">
                  <c:v>5.82368E-009</c:v>
                </c:pt>
                <c:pt idx="22">
                  <c:v>7.47123E-009</c:v>
                </c:pt>
                <c:pt idx="23">
                  <c:v>9.60863E-009</c:v>
                </c:pt>
                <c:pt idx="24">
                  <c:v>1.23874E-008</c:v>
                </c:pt>
                <c:pt idx="25">
                  <c:v>1.60073E-008</c:v>
                </c:pt>
                <c:pt idx="26">
                  <c:v>2.07319E-008</c:v>
                </c:pt>
                <c:pt idx="27">
                  <c:v>2.69095E-008</c:v>
                </c:pt>
                <c:pt idx="28">
                  <c:v>3.50005E-008</c:v>
                </c:pt>
                <c:pt idx="29">
                  <c:v>4.5614E-008</c:v>
                </c:pt>
                <c:pt idx="30">
                  <c:v>5.95564E-008</c:v>
                </c:pt>
                <c:pt idx="31">
                  <c:v>7.78962E-008</c:v>
                </c:pt>
                <c:pt idx="32">
                  <c:v>1.02049E-007</c:v>
                </c:pt>
                <c:pt idx="33">
                  <c:v>1.3389E-007</c:v>
                </c:pt>
                <c:pt idx="34">
                  <c:v>1.75906E-007</c:v>
                </c:pt>
                <c:pt idx="35">
                  <c:v>2.31391E-007</c:v>
                </c:pt>
                <c:pt idx="36">
                  <c:v>3.04703E-007</c:v>
                </c:pt>
                <c:pt idx="37">
                  <c:v>4.0161E-007</c:v>
                </c:pt>
                <c:pt idx="38">
                  <c:v>5.29725E-007</c:v>
                </c:pt>
                <c:pt idx="39">
                  <c:v>6.99078E-007</c:v>
                </c:pt>
                <c:pt idx="40">
                  <c:v>9.22844E-007</c:v>
                </c:pt>
                <c:pt idx="41">
                  <c:v>1.21825E-006</c:v>
                </c:pt>
                <c:pt idx="42">
                  <c:v>1.60769E-006</c:v>
                </c:pt>
                <c:pt idx="43">
                  <c:v>2.1201E-006</c:v>
                </c:pt>
                <c:pt idx="44">
                  <c:v>2.79241E-006</c:v>
                </c:pt>
                <c:pt idx="45">
                  <c:v>3.67129E-006</c:v>
                </c:pt>
                <c:pt idx="46">
                  <c:v>4.81471E-006</c:v>
                </c:pt>
                <c:pt idx="47">
                  <c:v>6.29333E-006</c:v>
                </c:pt>
                <c:pt idx="48">
                  <c:v>8.19125E-006</c:v>
                </c:pt>
                <c:pt idx="49">
                  <c:v>1.06058E-005</c:v>
                </c:pt>
                <c:pt idx="50">
                  <c:v>1.36461E-005</c:v>
                </c:pt>
                <c:pt idx="51">
                  <c:v>1.74304E-005</c:v>
                </c:pt>
                <c:pt idx="52">
                  <c:v>2.20821E-005</c:v>
                </c:pt>
                <c:pt idx="53">
                  <c:v>2.77253E-005</c:v>
                </c:pt>
                <c:pt idx="54">
                  <c:v>3.44809E-005</c:v>
                </c:pt>
                <c:pt idx="55">
                  <c:v>4.24633E-005</c:v>
                </c:pt>
                <c:pt idx="56">
                  <c:v>5.17788E-005</c:v>
                </c:pt>
                <c:pt idx="57">
                  <c:v>6.25242E-005</c:v>
                </c:pt>
                <c:pt idx="58">
                  <c:v>7.47883E-005</c:v>
                </c:pt>
                <c:pt idx="59">
                  <c:v>8.86522E-005</c:v>
                </c:pt>
                <c:pt idx="60">
                  <c:v>0.000104191</c:v>
                </c:pt>
                <c:pt idx="61">
                  <c:v>0.000121473</c:v>
                </c:pt>
                <c:pt idx="62">
                  <c:v>0.000140566</c:v>
                </c:pt>
                <c:pt idx="63">
                  <c:v>0.00016153</c:v>
                </c:pt>
                <c:pt idx="64">
                  <c:v>0.000184425</c:v>
                </c:pt>
                <c:pt idx="65">
                  <c:v>0.000209308</c:v>
                </c:pt>
                <c:pt idx="66">
                  <c:v>0.000236232</c:v>
                </c:pt>
                <c:pt idx="67">
                  <c:v>0.000265248</c:v>
                </c:pt>
                <c:pt idx="68">
                  <c:v>0.000296404</c:v>
                </c:pt>
                <c:pt idx="69">
                  <c:v>0.000329747</c:v>
                </c:pt>
                <c:pt idx="70">
                  <c:v>0.000365318</c:v>
                </c:pt>
                <c:pt idx="71">
                  <c:v>0.000403159</c:v>
                </c:pt>
                <c:pt idx="72">
                  <c:v>0.000443305</c:v>
                </c:pt>
                <c:pt idx="73">
                  <c:v>0.000485791</c:v>
                </c:pt>
                <c:pt idx="74">
                  <c:v>0.000530648</c:v>
                </c:pt>
                <c:pt idx="75">
                  <c:v>0.000577904</c:v>
                </c:pt>
                <c:pt idx="76">
                  <c:v>0.000627583</c:v>
                </c:pt>
                <c:pt idx="77">
                  <c:v>0.000679708</c:v>
                </c:pt>
                <c:pt idx="78">
                  <c:v>0.000734298</c:v>
                </c:pt>
                <c:pt idx="79">
                  <c:v>0.000791369</c:v>
                </c:pt>
                <c:pt idx="80">
                  <c:v>0.000850935</c:v>
                </c:pt>
                <c:pt idx="81">
                  <c:v>0.000913006</c:v>
                </c:pt>
                <c:pt idx="82">
                  <c:v>0.000977593</c:v>
                </c:pt>
                <c:pt idx="83">
                  <c:v>0.0010447</c:v>
                </c:pt>
                <c:pt idx="84">
                  <c:v>0.00111433</c:v>
                </c:pt>
                <c:pt idx="85">
                  <c:v>0.00118649</c:v>
                </c:pt>
                <c:pt idx="86">
                  <c:v>0.00126118</c:v>
                </c:pt>
                <c:pt idx="87">
                  <c:v>0.00133838</c:v>
                </c:pt>
                <c:pt idx="88">
                  <c:v>0.00141811</c:v>
                </c:pt>
                <c:pt idx="89">
                  <c:v>0.00150036</c:v>
                </c:pt>
                <c:pt idx="90">
                  <c:v>0.00158511</c:v>
                </c:pt>
                <c:pt idx="91">
                  <c:v>0.00167236</c:v>
                </c:pt>
                <c:pt idx="92">
                  <c:v>0.0017621</c:v>
                </c:pt>
                <c:pt idx="93">
                  <c:v>0.00185432</c:v>
                </c:pt>
                <c:pt idx="94">
                  <c:v>0.001949</c:v>
                </c:pt>
                <c:pt idx="95">
                  <c:v>0.00204613</c:v>
                </c:pt>
                <c:pt idx="96">
                  <c:v>0.00214571</c:v>
                </c:pt>
                <c:pt idx="97">
                  <c:v>0.0022477</c:v>
                </c:pt>
                <c:pt idx="98">
                  <c:v>0.0023521</c:v>
                </c:pt>
                <c:pt idx="99">
                  <c:v>0.00245889</c:v>
                </c:pt>
                <c:pt idx="100">
                  <c:v>0.00256805</c:v>
                </c:pt>
              </c:numCache>
            </c:numRef>
          </c:yVal>
          <c:smooth val="1"/>
        </c:ser>
        <c:axId val="64924618"/>
        <c:axId val="74982861"/>
      </c:scatterChart>
      <c:valAx>
        <c:axId val="64924618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vbp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982861"/>
        <c:crosses val="autoZero"/>
        <c:crossBetween val="midCat"/>
        <c:majorUnit val="0.2"/>
      </c:valAx>
      <c:valAx>
        <c:axId val="74982861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|Ib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4924618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vnpn_0p54x4 - |Ic (A)|
/vep=0/Vp=0
/T=125/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vcp =1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1.03092E-010</c:v>
                </c:pt>
                <c:pt idx="1">
                  <c:v>1.22E-010</c:v>
                </c:pt>
                <c:pt idx="2">
                  <c:v>1.47246E-010</c:v>
                </c:pt>
                <c:pt idx="3">
                  <c:v>1.80955E-010</c:v>
                </c:pt>
                <c:pt idx="4">
                  <c:v>2.25962E-010</c:v>
                </c:pt>
                <c:pt idx="5">
                  <c:v>2.86054E-010</c:v>
                </c:pt>
                <c:pt idx="6">
                  <c:v>3.66289E-010</c:v>
                </c:pt>
                <c:pt idx="7">
                  <c:v>4.73418E-010</c:v>
                </c:pt>
                <c:pt idx="8">
                  <c:v>6.16454E-010</c:v>
                </c:pt>
                <c:pt idx="9">
                  <c:v>8.07433E-010</c:v>
                </c:pt>
                <c:pt idx="10">
                  <c:v>1.06243E-009</c:v>
                </c:pt>
                <c:pt idx="11">
                  <c:v>1.40289E-009</c:v>
                </c:pt>
                <c:pt idx="12">
                  <c:v>1.85746E-009</c:v>
                </c:pt>
                <c:pt idx="13">
                  <c:v>2.46441E-009</c:v>
                </c:pt>
                <c:pt idx="14">
                  <c:v>3.27478E-009</c:v>
                </c:pt>
                <c:pt idx="15">
                  <c:v>4.35678E-009</c:v>
                </c:pt>
                <c:pt idx="16">
                  <c:v>5.80143E-009</c:v>
                </c:pt>
                <c:pt idx="17">
                  <c:v>7.73029E-009</c:v>
                </c:pt>
                <c:pt idx="18">
                  <c:v>1.03056E-008</c:v>
                </c:pt>
                <c:pt idx="19">
                  <c:v>1.37442E-008</c:v>
                </c:pt>
                <c:pt idx="20">
                  <c:v>1.83352E-008</c:v>
                </c:pt>
                <c:pt idx="21">
                  <c:v>2.44649E-008</c:v>
                </c:pt>
                <c:pt idx="22">
                  <c:v>3.2649E-008</c:v>
                </c:pt>
                <c:pt idx="23">
                  <c:v>4.3576E-008</c:v>
                </c:pt>
                <c:pt idx="24">
                  <c:v>5.81649E-008</c:v>
                </c:pt>
                <c:pt idx="25">
                  <c:v>7.76428E-008</c:v>
                </c:pt>
                <c:pt idx="26">
                  <c:v>1.03648E-007</c:v>
                </c:pt>
                <c:pt idx="27">
                  <c:v>1.38366E-007</c:v>
                </c:pt>
                <c:pt idx="28">
                  <c:v>1.84717E-007</c:v>
                </c:pt>
                <c:pt idx="29">
                  <c:v>2.46595E-007</c:v>
                </c:pt>
                <c:pt idx="30">
                  <c:v>3.29198E-007</c:v>
                </c:pt>
                <c:pt idx="31">
                  <c:v>4.39462E-007</c:v>
                </c:pt>
                <c:pt idx="32">
                  <c:v>5.86637E-007</c:v>
                </c:pt>
                <c:pt idx="33">
                  <c:v>7.83061E-007</c:v>
                </c:pt>
                <c:pt idx="34">
                  <c:v>1.04518E-006</c:v>
                </c:pt>
                <c:pt idx="35">
                  <c:v>1.39489E-006</c:v>
                </c:pt>
                <c:pt idx="36">
                  <c:v>1.86137E-006</c:v>
                </c:pt>
                <c:pt idx="37">
                  <c:v>2.4834E-006</c:v>
                </c:pt>
                <c:pt idx="38">
                  <c:v>3.31251E-006</c:v>
                </c:pt>
                <c:pt idx="39">
                  <c:v>4.41699E-006</c:v>
                </c:pt>
                <c:pt idx="40">
                  <c:v>5.88724E-006</c:v>
                </c:pt>
                <c:pt idx="41">
                  <c:v>7.84245E-006</c:v>
                </c:pt>
                <c:pt idx="42">
                  <c:v>1.04392E-005</c:v>
                </c:pt>
                <c:pt idx="43">
                  <c:v>1.38822E-005</c:v>
                </c:pt>
                <c:pt idx="44">
                  <c:v>1.8437E-005</c:v>
                </c:pt>
                <c:pt idx="45">
                  <c:v>2.44451E-005</c:v>
                </c:pt>
                <c:pt idx="46">
                  <c:v>3.23406E-005</c:v>
                </c:pt>
                <c:pt idx="47">
                  <c:v>4.26667E-005</c:v>
                </c:pt>
                <c:pt idx="48">
                  <c:v>5.609E-005</c:v>
                </c:pt>
                <c:pt idx="49">
                  <c:v>7.34082E-005</c:v>
                </c:pt>
                <c:pt idx="50">
                  <c:v>9.55466E-005</c:v>
                </c:pt>
                <c:pt idx="51">
                  <c:v>0.000123537</c:v>
                </c:pt>
                <c:pt idx="52">
                  <c:v>0.000158474</c:v>
                </c:pt>
                <c:pt idx="53">
                  <c:v>0.000201455</c:v>
                </c:pt>
                <c:pt idx="54">
                  <c:v>0.000253499</c:v>
                </c:pt>
                <c:pt idx="55">
                  <c:v>0.000315462</c:v>
                </c:pt>
                <c:pt idx="56">
                  <c:v>0.000387972</c:v>
                </c:pt>
                <c:pt idx="57">
                  <c:v>0.000471379</c:v>
                </c:pt>
                <c:pt idx="58">
                  <c:v>0.000565747</c:v>
                </c:pt>
                <c:pt idx="59">
                  <c:v>0.000670874</c:v>
                </c:pt>
                <c:pt idx="60">
                  <c:v>0.000786331</c:v>
                </c:pt>
                <c:pt idx="61">
                  <c:v>0.000911521</c:v>
                </c:pt>
                <c:pt idx="62">
                  <c:v>0.00104574</c:v>
                </c:pt>
                <c:pt idx="63">
                  <c:v>0.00118821</c:v>
                </c:pt>
                <c:pt idx="64">
                  <c:v>0.00133814</c:v>
                </c:pt>
                <c:pt idx="65">
                  <c:v>0.00149476</c:v>
                </c:pt>
                <c:pt idx="66">
                  <c:v>0.00165733</c:v>
                </c:pt>
                <c:pt idx="67">
                  <c:v>0.00182513</c:v>
                </c:pt>
                <c:pt idx="68">
                  <c:v>0.00199753</c:v>
                </c:pt>
                <c:pt idx="69">
                  <c:v>0.00217393</c:v>
                </c:pt>
                <c:pt idx="70">
                  <c:v>0.0023538</c:v>
                </c:pt>
                <c:pt idx="71">
                  <c:v>0.00253665</c:v>
                </c:pt>
                <c:pt idx="72">
                  <c:v>0.00272204</c:v>
                </c:pt>
                <c:pt idx="73">
                  <c:v>0.00290959</c:v>
                </c:pt>
                <c:pt idx="74">
                  <c:v>0.00309895</c:v>
                </c:pt>
                <c:pt idx="75">
                  <c:v>0.00328981</c:v>
                </c:pt>
                <c:pt idx="76">
                  <c:v>0.00348188</c:v>
                </c:pt>
                <c:pt idx="77">
                  <c:v>0.00367493</c:v>
                </c:pt>
                <c:pt idx="78">
                  <c:v>0.00386873</c:v>
                </c:pt>
                <c:pt idx="79">
                  <c:v>0.00406308</c:v>
                </c:pt>
                <c:pt idx="80">
                  <c:v>0.00425781</c:v>
                </c:pt>
                <c:pt idx="81">
                  <c:v>0.00445277</c:v>
                </c:pt>
                <c:pt idx="82">
                  <c:v>0.0046478</c:v>
                </c:pt>
                <c:pt idx="83">
                  <c:v>0.00484279</c:v>
                </c:pt>
                <c:pt idx="84">
                  <c:v>0.00503762</c:v>
                </c:pt>
                <c:pt idx="85">
                  <c:v>0.0052322</c:v>
                </c:pt>
                <c:pt idx="86">
                  <c:v>0.00542643</c:v>
                </c:pt>
                <c:pt idx="87">
                  <c:v>0.00562023</c:v>
                </c:pt>
                <c:pt idx="88">
                  <c:v>0.00581354</c:v>
                </c:pt>
                <c:pt idx="89">
                  <c:v>0.00600628</c:v>
                </c:pt>
                <c:pt idx="90">
                  <c:v>0.00619841</c:v>
                </c:pt>
                <c:pt idx="91">
                  <c:v>0.00638988</c:v>
                </c:pt>
                <c:pt idx="92">
                  <c:v>0.00658063</c:v>
                </c:pt>
                <c:pt idx="93">
                  <c:v>0.00677063</c:v>
                </c:pt>
                <c:pt idx="94">
                  <c:v>0.00695984</c:v>
                </c:pt>
                <c:pt idx="95">
                  <c:v>0.00714823</c:v>
                </c:pt>
                <c:pt idx="96">
                  <c:v>0.00733578</c:v>
                </c:pt>
                <c:pt idx="97">
                  <c:v>0.00752246</c:v>
                </c:pt>
                <c:pt idx="98">
                  <c:v>0.00770825</c:v>
                </c:pt>
                <c:pt idx="99">
                  <c:v>0.00789312</c:v>
                </c:pt>
                <c:pt idx="100">
                  <c:v>0.00807708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vcp 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1.04581E-010</c:v>
                </c:pt>
                <c:pt idx="1">
                  <c:v>1.2399E-010</c:v>
                </c:pt>
                <c:pt idx="2">
                  <c:v>1.49905E-010</c:v>
                </c:pt>
                <c:pt idx="3">
                  <c:v>1.84506E-010</c:v>
                </c:pt>
                <c:pt idx="4">
                  <c:v>2.30706E-010</c:v>
                </c:pt>
                <c:pt idx="5">
                  <c:v>2.92393E-010</c:v>
                </c:pt>
                <c:pt idx="6">
                  <c:v>3.74758E-010</c:v>
                </c:pt>
                <c:pt idx="7">
                  <c:v>4.84732E-010</c:v>
                </c:pt>
                <c:pt idx="8">
                  <c:v>6.31571E-010</c:v>
                </c:pt>
                <c:pt idx="9">
                  <c:v>8.2763E-010</c:v>
                </c:pt>
                <c:pt idx="10">
                  <c:v>1.08941E-009</c:v>
                </c:pt>
                <c:pt idx="11">
                  <c:v>1.43894E-009</c:v>
                </c:pt>
                <c:pt idx="12">
                  <c:v>1.90563E-009</c:v>
                </c:pt>
                <c:pt idx="13">
                  <c:v>2.52876E-009</c:v>
                </c:pt>
                <c:pt idx="14">
                  <c:v>3.36076E-009</c:v>
                </c:pt>
                <c:pt idx="15">
                  <c:v>4.47165E-009</c:v>
                </c:pt>
                <c:pt idx="16">
                  <c:v>5.95491E-009</c:v>
                </c:pt>
                <c:pt idx="17">
                  <c:v>7.93535E-009</c:v>
                </c:pt>
                <c:pt idx="18">
                  <c:v>1.05796E-008</c:v>
                </c:pt>
                <c:pt idx="19">
                  <c:v>1.41102E-008</c:v>
                </c:pt>
                <c:pt idx="20">
                  <c:v>1.88242E-008</c:v>
                </c:pt>
                <c:pt idx="21">
                  <c:v>2.51183E-008</c:v>
                </c:pt>
                <c:pt idx="22">
                  <c:v>3.3522E-008</c:v>
                </c:pt>
                <c:pt idx="23">
                  <c:v>4.47423E-008</c:v>
                </c:pt>
                <c:pt idx="24">
                  <c:v>5.97231E-008</c:v>
                </c:pt>
                <c:pt idx="25">
                  <c:v>7.97246E-008</c:v>
                </c:pt>
                <c:pt idx="26">
                  <c:v>1.06429E-007</c:v>
                </c:pt>
                <c:pt idx="27">
                  <c:v>1.42082E-007</c:v>
                </c:pt>
                <c:pt idx="28">
                  <c:v>1.89681E-007</c:v>
                </c:pt>
                <c:pt idx="29">
                  <c:v>2.53227E-007</c:v>
                </c:pt>
                <c:pt idx="30">
                  <c:v>3.38057E-007</c:v>
                </c:pt>
                <c:pt idx="31">
                  <c:v>4.51296E-007</c:v>
                </c:pt>
                <c:pt idx="32">
                  <c:v>6.02445E-007</c:v>
                </c:pt>
                <c:pt idx="33">
                  <c:v>8.04174E-007</c:v>
                </c:pt>
                <c:pt idx="34">
                  <c:v>1.07337E-006</c:v>
                </c:pt>
                <c:pt idx="35">
                  <c:v>1.43254E-006</c:v>
                </c:pt>
                <c:pt idx="36">
                  <c:v>1.91163E-006</c:v>
                </c:pt>
                <c:pt idx="37">
                  <c:v>2.55049E-006</c:v>
                </c:pt>
                <c:pt idx="38">
                  <c:v>3.40201E-006</c:v>
                </c:pt>
                <c:pt idx="39">
                  <c:v>4.53635E-006</c:v>
                </c:pt>
                <c:pt idx="40">
                  <c:v>6.04632E-006</c:v>
                </c:pt>
                <c:pt idx="41">
                  <c:v>8.05429E-006</c:v>
                </c:pt>
                <c:pt idx="42">
                  <c:v>1.0721E-005</c:v>
                </c:pt>
                <c:pt idx="43">
                  <c:v>1.42566E-005</c:v>
                </c:pt>
                <c:pt idx="44">
                  <c:v>1.89334E-005</c:v>
                </c:pt>
                <c:pt idx="45">
                  <c:v>2.51018E-005</c:v>
                </c:pt>
                <c:pt idx="46">
                  <c:v>3.32067E-005</c:v>
                </c:pt>
                <c:pt idx="47">
                  <c:v>4.38045E-005</c:v>
                </c:pt>
                <c:pt idx="48">
                  <c:v>5.75774E-005</c:v>
                </c:pt>
                <c:pt idx="49">
                  <c:v>7.5341E-005</c:v>
                </c:pt>
                <c:pt idx="50">
                  <c:v>9.80396E-005</c:v>
                </c:pt>
                <c:pt idx="51">
                  <c:v>0.000126724</c:v>
                </c:pt>
                <c:pt idx="52">
                  <c:v>0.000162509</c:v>
                </c:pt>
                <c:pt idx="53">
                  <c:v>0.000206505</c:v>
                </c:pt>
                <c:pt idx="54">
                  <c:v>0.000259742</c:v>
                </c:pt>
                <c:pt idx="55">
                  <c:v>0.000323082</c:v>
                </c:pt>
                <c:pt idx="56">
                  <c:v>0.000397149</c:v>
                </c:pt>
                <c:pt idx="57">
                  <c:v>0.000482289</c:v>
                </c:pt>
                <c:pt idx="58">
                  <c:v>0.000578554</c:v>
                </c:pt>
                <c:pt idx="59">
                  <c:v>0.000685731</c:v>
                </c:pt>
                <c:pt idx="60">
                  <c:v>0.000803377</c:v>
                </c:pt>
                <c:pt idx="61">
                  <c:v>0.000930883</c:v>
                </c:pt>
                <c:pt idx="62">
                  <c:v>0.00106753</c:v>
                </c:pt>
                <c:pt idx="63">
                  <c:v>0.00121253</c:v>
                </c:pt>
                <c:pt idx="64">
                  <c:v>0.0013651</c:v>
                </c:pt>
                <c:pt idx="65">
                  <c:v>0.00152444</c:v>
                </c:pt>
                <c:pt idx="66">
                  <c:v>0.0016898</c:v>
                </c:pt>
                <c:pt idx="67">
                  <c:v>0.00186048</c:v>
                </c:pt>
                <c:pt idx="68">
                  <c:v>0.00203582</c:v>
                </c:pt>
                <c:pt idx="69">
                  <c:v>0.00221523</c:v>
                </c:pt>
                <c:pt idx="70">
                  <c:v>0.00239817</c:v>
                </c:pt>
                <c:pt idx="71">
                  <c:v>0.00258414</c:v>
                </c:pt>
                <c:pt idx="72">
                  <c:v>0.00277272</c:v>
                </c:pt>
                <c:pt idx="73">
                  <c:v>0.0029635</c:v>
                </c:pt>
                <c:pt idx="74">
                  <c:v>0.00315614</c:v>
                </c:pt>
                <c:pt idx="75">
                  <c:v>0.00335032</c:v>
                </c:pt>
                <c:pt idx="76">
                  <c:v>0.00354576</c:v>
                </c:pt>
                <c:pt idx="77">
                  <c:v>0.00374221</c:v>
                </c:pt>
                <c:pt idx="78">
                  <c:v>0.00393945</c:v>
                </c:pt>
                <c:pt idx="79">
                  <c:v>0.00413729</c:v>
                </c:pt>
                <c:pt idx="80">
                  <c:v>0.00433553</c:v>
                </c:pt>
                <c:pt idx="81">
                  <c:v>0.00453402</c:v>
                </c:pt>
                <c:pt idx="82">
                  <c:v>0.00473262</c:v>
                </c:pt>
                <c:pt idx="83">
                  <c:v>0.00493121</c:v>
                </c:pt>
                <c:pt idx="84">
                  <c:v>0.00512966</c:v>
                </c:pt>
                <c:pt idx="85">
                  <c:v>0.00532788</c:v>
                </c:pt>
                <c:pt idx="86">
                  <c:v>0.00552578</c:v>
                </c:pt>
                <c:pt idx="87">
                  <c:v>0.00572328</c:v>
                </c:pt>
                <c:pt idx="88">
                  <c:v>0.00592029</c:v>
                </c:pt>
                <c:pt idx="89">
                  <c:v>0.00611676</c:v>
                </c:pt>
                <c:pt idx="90">
                  <c:v>0.00631263</c:v>
                </c:pt>
                <c:pt idx="91">
                  <c:v>0.00650785</c:v>
                </c:pt>
                <c:pt idx="92">
                  <c:v>0.00670237</c:v>
                </c:pt>
                <c:pt idx="93">
                  <c:v>0.00689615</c:v>
                </c:pt>
                <c:pt idx="94">
                  <c:v>0.00708916</c:v>
                </c:pt>
                <c:pt idx="95">
                  <c:v>0.00728136</c:v>
                </c:pt>
                <c:pt idx="96">
                  <c:v>0.00747272</c:v>
                </c:pt>
                <c:pt idx="97">
                  <c:v>0.00766322</c:v>
                </c:pt>
                <c:pt idx="98">
                  <c:v>0.00785283</c:v>
                </c:pt>
                <c:pt idx="99">
                  <c:v>0.00804155</c:v>
                </c:pt>
                <c:pt idx="100">
                  <c:v>0.00822934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vcp =3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1.06071E-010</c:v>
                </c:pt>
                <c:pt idx="1">
                  <c:v>1.2598E-010</c:v>
                </c:pt>
                <c:pt idx="2">
                  <c:v>1.52563E-010</c:v>
                </c:pt>
                <c:pt idx="3">
                  <c:v>1.88058E-010</c:v>
                </c:pt>
                <c:pt idx="4">
                  <c:v>2.35451E-010</c:v>
                </c:pt>
                <c:pt idx="5">
                  <c:v>2.98732E-010</c:v>
                </c:pt>
                <c:pt idx="6">
                  <c:v>3.83227E-010</c:v>
                </c:pt>
                <c:pt idx="7">
                  <c:v>4.96047E-010</c:v>
                </c:pt>
                <c:pt idx="8">
                  <c:v>6.46688E-010</c:v>
                </c:pt>
                <c:pt idx="9">
                  <c:v>8.47827E-010</c:v>
                </c:pt>
                <c:pt idx="10">
                  <c:v>1.11639E-009</c:v>
                </c:pt>
                <c:pt idx="11">
                  <c:v>1.47499E-009</c:v>
                </c:pt>
                <c:pt idx="12">
                  <c:v>1.9538E-009</c:v>
                </c:pt>
                <c:pt idx="13">
                  <c:v>2.59312E-009</c:v>
                </c:pt>
                <c:pt idx="14">
                  <c:v>3.44674E-009</c:v>
                </c:pt>
                <c:pt idx="15">
                  <c:v>4.58653E-009</c:v>
                </c:pt>
                <c:pt idx="16">
                  <c:v>6.10839E-009</c:v>
                </c:pt>
                <c:pt idx="17">
                  <c:v>8.14041E-009</c:v>
                </c:pt>
                <c:pt idx="18">
                  <c:v>1.08536E-008</c:v>
                </c:pt>
                <c:pt idx="19">
                  <c:v>1.44763E-008</c:v>
                </c:pt>
                <c:pt idx="20">
                  <c:v>1.93133E-008</c:v>
                </c:pt>
                <c:pt idx="21">
                  <c:v>2.57717E-008</c:v>
                </c:pt>
                <c:pt idx="22">
                  <c:v>3.4395E-008</c:v>
                </c:pt>
                <c:pt idx="23">
                  <c:v>4.59086E-008</c:v>
                </c:pt>
                <c:pt idx="24">
                  <c:v>6.12814E-008</c:v>
                </c:pt>
                <c:pt idx="25">
                  <c:v>8.18065E-008</c:v>
                </c:pt>
                <c:pt idx="26">
                  <c:v>1.0921E-007</c:v>
                </c:pt>
                <c:pt idx="27">
                  <c:v>1.45798E-007</c:v>
                </c:pt>
                <c:pt idx="28">
                  <c:v>1.94645E-007</c:v>
                </c:pt>
                <c:pt idx="29">
                  <c:v>2.59858E-007</c:v>
                </c:pt>
                <c:pt idx="30">
                  <c:v>3.46916E-007</c:v>
                </c:pt>
                <c:pt idx="31">
                  <c:v>4.6313E-007</c:v>
                </c:pt>
                <c:pt idx="32">
                  <c:v>6.18252E-007</c:v>
                </c:pt>
                <c:pt idx="33">
                  <c:v>8.25286E-007</c:v>
                </c:pt>
                <c:pt idx="34">
                  <c:v>1.10157E-006</c:v>
                </c:pt>
                <c:pt idx="35">
                  <c:v>1.47019E-006</c:v>
                </c:pt>
                <c:pt idx="36">
                  <c:v>1.96189E-006</c:v>
                </c:pt>
                <c:pt idx="37">
                  <c:v>2.61756E-006</c:v>
                </c:pt>
                <c:pt idx="38">
                  <c:v>3.4915E-006</c:v>
                </c:pt>
                <c:pt idx="39">
                  <c:v>4.65569E-006</c:v>
                </c:pt>
                <c:pt idx="40">
                  <c:v>6.20537E-006</c:v>
                </c:pt>
                <c:pt idx="41">
                  <c:v>8.26609E-006</c:v>
                </c:pt>
                <c:pt idx="42">
                  <c:v>1.10028E-005</c:v>
                </c:pt>
                <c:pt idx="43">
                  <c:v>1.46308E-005</c:v>
                </c:pt>
                <c:pt idx="44">
                  <c:v>1.94296E-005</c:v>
                </c:pt>
                <c:pt idx="45">
                  <c:v>2.57581E-005</c:v>
                </c:pt>
                <c:pt idx="46">
                  <c:v>3.4072E-005</c:v>
                </c:pt>
                <c:pt idx="47">
                  <c:v>4.4941E-005</c:v>
                </c:pt>
                <c:pt idx="48">
                  <c:v>5.90627E-005</c:v>
                </c:pt>
                <c:pt idx="49">
                  <c:v>7.72703E-005</c:v>
                </c:pt>
                <c:pt idx="50">
                  <c:v>0.000100527</c:v>
                </c:pt>
                <c:pt idx="51">
                  <c:v>0.000129903</c:v>
                </c:pt>
                <c:pt idx="52">
                  <c:v>0.00016653</c:v>
                </c:pt>
                <c:pt idx="53">
                  <c:v>0.000211534</c:v>
                </c:pt>
                <c:pt idx="54">
                  <c:v>0.000265954</c:v>
                </c:pt>
                <c:pt idx="55">
                  <c:v>0.000330656</c:v>
                </c:pt>
                <c:pt idx="56">
                  <c:v>0.000406263</c:v>
                </c:pt>
                <c:pt idx="57">
                  <c:v>0.000493114</c:v>
                </c:pt>
                <c:pt idx="58">
                  <c:v>0.000591251</c:v>
                </c:pt>
                <c:pt idx="59">
                  <c:v>0.000700446</c:v>
                </c:pt>
                <c:pt idx="60">
                  <c:v>0.000820246</c:v>
                </c:pt>
                <c:pt idx="61">
                  <c:v>0.000950029</c:v>
                </c:pt>
                <c:pt idx="62">
                  <c:v>0.00108906</c:v>
                </c:pt>
                <c:pt idx="63">
                  <c:v>0.00123656</c:v>
                </c:pt>
                <c:pt idx="64">
                  <c:v>0.0013917</c:v>
                </c:pt>
                <c:pt idx="65">
                  <c:v>0.00155371</c:v>
                </c:pt>
                <c:pt idx="66">
                  <c:v>0.00172181</c:v>
                </c:pt>
                <c:pt idx="67">
                  <c:v>0.00189531</c:v>
                </c:pt>
                <c:pt idx="68">
                  <c:v>0.00207353</c:v>
                </c:pt>
                <c:pt idx="69">
                  <c:v>0.00225589</c:v>
                </c:pt>
                <c:pt idx="70">
                  <c:v>0.00244183</c:v>
                </c:pt>
                <c:pt idx="71">
                  <c:v>0.00263087</c:v>
                </c:pt>
                <c:pt idx="72">
                  <c:v>0.00282256</c:v>
                </c:pt>
                <c:pt idx="73">
                  <c:v>0.0030165</c:v>
                </c:pt>
                <c:pt idx="74">
                  <c:v>0.00321235</c:v>
                </c:pt>
                <c:pt idx="75">
                  <c:v>0.00340979</c:v>
                </c:pt>
                <c:pt idx="76">
                  <c:v>0.00360852</c:v>
                </c:pt>
                <c:pt idx="77">
                  <c:v>0.00380831</c:v>
                </c:pt>
                <c:pt idx="78">
                  <c:v>0.00400892</c:v>
                </c:pt>
                <c:pt idx="79">
                  <c:v>0.00421016</c:v>
                </c:pt>
                <c:pt idx="80">
                  <c:v>0.00441184</c:v>
                </c:pt>
                <c:pt idx="81">
                  <c:v>0.00461381</c:v>
                </c:pt>
                <c:pt idx="82">
                  <c:v>0.00481591</c:v>
                </c:pt>
                <c:pt idx="83">
                  <c:v>0.00501802</c:v>
                </c:pt>
                <c:pt idx="84">
                  <c:v>0.00522003</c:v>
                </c:pt>
                <c:pt idx="85">
                  <c:v>0.00542182</c:v>
                </c:pt>
                <c:pt idx="86">
                  <c:v>0.00562332</c:v>
                </c:pt>
                <c:pt idx="87">
                  <c:v>0.00582443</c:v>
                </c:pt>
                <c:pt idx="88">
                  <c:v>0.00602508</c:v>
                </c:pt>
                <c:pt idx="89">
                  <c:v>0.00622521</c:v>
                </c:pt>
                <c:pt idx="90">
                  <c:v>0.00642475</c:v>
                </c:pt>
                <c:pt idx="91">
                  <c:v>0.00662366</c:v>
                </c:pt>
                <c:pt idx="92">
                  <c:v>0.00682188</c:v>
                </c:pt>
                <c:pt idx="93">
                  <c:v>0.00701938</c:v>
                </c:pt>
                <c:pt idx="94">
                  <c:v>0.00721611</c:v>
                </c:pt>
                <c:pt idx="95">
                  <c:v>0.00741205</c:v>
                </c:pt>
                <c:pt idx="96">
                  <c:v>0.00760716</c:v>
                </c:pt>
                <c:pt idx="97">
                  <c:v>0.00780142</c:v>
                </c:pt>
                <c:pt idx="98">
                  <c:v>0.0079948</c:v>
                </c:pt>
                <c:pt idx="99">
                  <c:v>0.00818728</c:v>
                </c:pt>
                <c:pt idx="100">
                  <c:v>0.00837885</c:v>
                </c:pt>
              </c:numCache>
            </c:numRef>
          </c:yVal>
          <c:smooth val="1"/>
        </c:ser>
        <c:axId val="43535761"/>
        <c:axId val="71703352"/>
      </c:scatterChart>
      <c:valAx>
        <c:axId val="43535761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vbp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703352"/>
        <c:crosses val="autoZero"/>
        <c:crossBetween val="midCat"/>
        <c:majorUnit val="0.2"/>
      </c:valAx>
      <c:valAx>
        <c:axId val="71703352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|Ic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3535761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vnpn_0p54x4 - |Ib (A)|
/vep=0/Vp=0
/T=125/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vcp =1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2.42087E-011</c:v>
                </c:pt>
                <c:pt idx="1">
                  <c:v>3.06603E-011</c:v>
                </c:pt>
                <c:pt idx="2">
                  <c:v>3.86375E-011</c:v>
                </c:pt>
                <c:pt idx="3">
                  <c:v>4.85188E-011</c:v>
                </c:pt>
                <c:pt idx="4">
                  <c:v>6.07823E-011</c:v>
                </c:pt>
                <c:pt idx="5">
                  <c:v>7.60328E-011</c:v>
                </c:pt>
                <c:pt idx="6">
                  <c:v>9.50378E-011</c:v>
                </c:pt>
                <c:pt idx="7">
                  <c:v>1.18773E-010</c:v>
                </c:pt>
                <c:pt idx="8">
                  <c:v>1.48484E-010</c:v>
                </c:pt>
                <c:pt idx="9">
                  <c:v>1.8576E-010</c:v>
                </c:pt>
                <c:pt idx="10">
                  <c:v>2.32639E-010</c:v>
                </c:pt>
                <c:pt idx="11">
                  <c:v>2.91741E-010</c:v>
                </c:pt>
                <c:pt idx="12">
                  <c:v>3.66435E-010</c:v>
                </c:pt>
                <c:pt idx="13">
                  <c:v>4.61072E-010</c:v>
                </c:pt>
                <c:pt idx="14">
                  <c:v>5.81278E-010</c:v>
                </c:pt>
                <c:pt idx="15">
                  <c:v>7.34347E-010</c:v>
                </c:pt>
                <c:pt idx="16">
                  <c:v>9.29751E-010</c:v>
                </c:pt>
                <c:pt idx="17">
                  <c:v>1.17982E-009</c:v>
                </c:pt>
                <c:pt idx="18">
                  <c:v>1.50063E-009</c:v>
                </c:pt>
                <c:pt idx="19">
                  <c:v>1.91318E-009</c:v>
                </c:pt>
                <c:pt idx="20">
                  <c:v>2.44496E-009</c:v>
                </c:pt>
                <c:pt idx="21">
                  <c:v>3.13197E-009</c:v>
                </c:pt>
                <c:pt idx="22">
                  <c:v>4.02149E-009</c:v>
                </c:pt>
                <c:pt idx="23">
                  <c:v>5.17566E-009</c:v>
                </c:pt>
                <c:pt idx="24">
                  <c:v>6.67625E-009</c:v>
                </c:pt>
                <c:pt idx="25">
                  <c:v>8.63104E-009</c:v>
                </c:pt>
                <c:pt idx="26">
                  <c:v>1.11822E-008</c:v>
                </c:pt>
                <c:pt idx="27">
                  <c:v>1.45174E-008</c:v>
                </c:pt>
                <c:pt idx="28">
                  <c:v>1.88848E-008</c:v>
                </c:pt>
                <c:pt idx="29">
                  <c:v>2.46126E-008</c:v>
                </c:pt>
                <c:pt idx="30">
                  <c:v>3.21355E-008</c:v>
                </c:pt>
                <c:pt idx="31">
                  <c:v>4.20289E-008</c:v>
                </c:pt>
                <c:pt idx="32">
                  <c:v>5.50557E-008</c:v>
                </c:pt>
                <c:pt idx="33">
                  <c:v>7.22274E-008</c:v>
                </c:pt>
                <c:pt idx="34">
                  <c:v>9.48856E-008</c:v>
                </c:pt>
                <c:pt idx="35">
                  <c:v>1.24809E-007</c:v>
                </c:pt>
                <c:pt idx="36">
                  <c:v>1.64359E-007</c:v>
                </c:pt>
                <c:pt idx="37">
                  <c:v>2.16663E-007</c:v>
                </c:pt>
                <c:pt idx="38">
                  <c:v>2.85868E-007</c:v>
                </c:pt>
                <c:pt idx="39">
                  <c:v>3.77461E-007</c:v>
                </c:pt>
                <c:pt idx="40">
                  <c:v>4.98699E-007</c:v>
                </c:pt>
                <c:pt idx="41">
                  <c:v>6.59153E-007</c:v>
                </c:pt>
                <c:pt idx="42">
                  <c:v>8.7141E-007</c:v>
                </c:pt>
                <c:pt idx="43">
                  <c:v>1.15197E-006</c:v>
                </c:pt>
                <c:pt idx="44">
                  <c:v>1.52234E-006</c:v>
                </c:pt>
                <c:pt idx="45">
                  <c:v>2.01037E-006</c:v>
                </c:pt>
                <c:pt idx="46">
                  <c:v>2.65182E-006</c:v>
                </c:pt>
                <c:pt idx="47">
                  <c:v>3.49205E-006</c:v>
                </c:pt>
                <c:pt idx="48">
                  <c:v>4.58784E-006</c:v>
                </c:pt>
                <c:pt idx="49">
                  <c:v>6.009E-006</c:v>
                </c:pt>
                <c:pt idx="50">
                  <c:v>7.83951E-006</c:v>
                </c:pt>
                <c:pt idx="51">
                  <c:v>1.01779E-005</c:v>
                </c:pt>
                <c:pt idx="52">
                  <c:v>1.31364E-005</c:v>
                </c:pt>
                <c:pt idx="53">
                  <c:v>1.6839E-005</c:v>
                </c:pt>
                <c:pt idx="54">
                  <c:v>2.14179E-005</c:v>
                </c:pt>
                <c:pt idx="55">
                  <c:v>2.70096E-005</c:v>
                </c:pt>
                <c:pt idx="56">
                  <c:v>3.37508E-005</c:v>
                </c:pt>
                <c:pt idx="57">
                  <c:v>4.17746E-005</c:v>
                </c:pt>
                <c:pt idx="58">
                  <c:v>5.12079E-005</c:v>
                </c:pt>
                <c:pt idx="59">
                  <c:v>6.21704E-005</c:v>
                </c:pt>
                <c:pt idx="60">
                  <c:v>7.47741E-005</c:v>
                </c:pt>
                <c:pt idx="61">
                  <c:v>8.91236E-005</c:v>
                </c:pt>
                <c:pt idx="62">
                  <c:v>0.000105317</c:v>
                </c:pt>
                <c:pt idx="63">
                  <c:v>0.000123446</c:v>
                </c:pt>
                <c:pt idx="64">
                  <c:v>0.000143598</c:v>
                </c:pt>
                <c:pt idx="65">
                  <c:v>0.000165856</c:v>
                </c:pt>
                <c:pt idx="66">
                  <c:v>0.000190298</c:v>
                </c:pt>
                <c:pt idx="67">
                  <c:v>0.000216998</c:v>
                </c:pt>
                <c:pt idx="68">
                  <c:v>0.000246025</c:v>
                </c:pt>
                <c:pt idx="69">
                  <c:v>0.000277447</c:v>
                </c:pt>
                <c:pt idx="70">
                  <c:v>0.000311324</c:v>
                </c:pt>
                <c:pt idx="71">
                  <c:v>0.000347715</c:v>
                </c:pt>
                <c:pt idx="72">
                  <c:v>0.000386672</c:v>
                </c:pt>
                <c:pt idx="73">
                  <c:v>0.000428246</c:v>
                </c:pt>
                <c:pt idx="74">
                  <c:v>0.000472482</c:v>
                </c:pt>
                <c:pt idx="75">
                  <c:v>0.000519419</c:v>
                </c:pt>
                <c:pt idx="76">
                  <c:v>0.000569095</c:v>
                </c:pt>
                <c:pt idx="77">
                  <c:v>0.000621542</c:v>
                </c:pt>
                <c:pt idx="78">
                  <c:v>0.000676789</c:v>
                </c:pt>
                <c:pt idx="79">
                  <c:v>0.00073486</c:v>
                </c:pt>
                <c:pt idx="80">
                  <c:v>0.000795776</c:v>
                </c:pt>
                <c:pt idx="81">
                  <c:v>0.000859555</c:v>
                </c:pt>
                <c:pt idx="82">
                  <c:v>0.00092621</c:v>
                </c:pt>
                <c:pt idx="83">
                  <c:v>0.000995752</c:v>
                </c:pt>
                <c:pt idx="84">
                  <c:v>0.00106819</c:v>
                </c:pt>
                <c:pt idx="85">
                  <c:v>0.00114352</c:v>
                </c:pt>
                <c:pt idx="86">
                  <c:v>0.00122176</c:v>
                </c:pt>
                <c:pt idx="87">
                  <c:v>0.0013029</c:v>
                </c:pt>
                <c:pt idx="88">
                  <c:v>0.00138693</c:v>
                </c:pt>
                <c:pt idx="89">
                  <c:v>0.00147385</c:v>
                </c:pt>
                <c:pt idx="90">
                  <c:v>0.00156366</c:v>
                </c:pt>
                <c:pt idx="91">
                  <c:v>0.00165634</c:v>
                </c:pt>
                <c:pt idx="92">
                  <c:v>0.00175189</c:v>
                </c:pt>
                <c:pt idx="93">
                  <c:v>0.00185028</c:v>
                </c:pt>
                <c:pt idx="94">
                  <c:v>0.00195152</c:v>
                </c:pt>
                <c:pt idx="95">
                  <c:v>0.00205557</c:v>
                </c:pt>
                <c:pt idx="96">
                  <c:v>0.00216243</c:v>
                </c:pt>
                <c:pt idx="97">
                  <c:v>0.00227207</c:v>
                </c:pt>
                <c:pt idx="98">
                  <c:v>0.00238448</c:v>
                </c:pt>
                <c:pt idx="99">
                  <c:v>0.00249964</c:v>
                </c:pt>
                <c:pt idx="100">
                  <c:v>0.00261752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vcp 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2.42077E-011</c:v>
                </c:pt>
                <c:pt idx="1">
                  <c:v>3.06593E-011</c:v>
                </c:pt>
                <c:pt idx="2">
                  <c:v>3.86365E-011</c:v>
                </c:pt>
                <c:pt idx="3">
                  <c:v>4.85178E-011</c:v>
                </c:pt>
                <c:pt idx="4">
                  <c:v>6.07813E-011</c:v>
                </c:pt>
                <c:pt idx="5">
                  <c:v>7.60318E-011</c:v>
                </c:pt>
                <c:pt idx="6">
                  <c:v>9.50368E-011</c:v>
                </c:pt>
                <c:pt idx="7">
                  <c:v>1.18772E-010</c:v>
                </c:pt>
                <c:pt idx="8">
                  <c:v>1.48483E-010</c:v>
                </c:pt>
                <c:pt idx="9">
                  <c:v>1.85759E-010</c:v>
                </c:pt>
                <c:pt idx="10">
                  <c:v>2.32638E-010</c:v>
                </c:pt>
                <c:pt idx="11">
                  <c:v>2.9174E-010</c:v>
                </c:pt>
                <c:pt idx="12">
                  <c:v>3.66434E-010</c:v>
                </c:pt>
                <c:pt idx="13">
                  <c:v>4.61071E-010</c:v>
                </c:pt>
                <c:pt idx="14">
                  <c:v>5.81277E-010</c:v>
                </c:pt>
                <c:pt idx="15">
                  <c:v>7.34346E-010</c:v>
                </c:pt>
                <c:pt idx="16">
                  <c:v>9.2975E-010</c:v>
                </c:pt>
                <c:pt idx="17">
                  <c:v>1.17982E-009</c:v>
                </c:pt>
                <c:pt idx="18">
                  <c:v>1.50063E-009</c:v>
                </c:pt>
                <c:pt idx="19">
                  <c:v>1.91318E-009</c:v>
                </c:pt>
                <c:pt idx="20">
                  <c:v>2.44495E-009</c:v>
                </c:pt>
                <c:pt idx="21">
                  <c:v>3.13197E-009</c:v>
                </c:pt>
                <c:pt idx="22">
                  <c:v>4.02149E-009</c:v>
                </c:pt>
                <c:pt idx="23">
                  <c:v>5.17565E-009</c:v>
                </c:pt>
                <c:pt idx="24">
                  <c:v>6.67625E-009</c:v>
                </c:pt>
                <c:pt idx="25">
                  <c:v>8.63103E-009</c:v>
                </c:pt>
                <c:pt idx="26">
                  <c:v>1.11822E-008</c:v>
                </c:pt>
                <c:pt idx="27">
                  <c:v>1.45174E-008</c:v>
                </c:pt>
                <c:pt idx="28">
                  <c:v>1.88847E-008</c:v>
                </c:pt>
                <c:pt idx="29">
                  <c:v>2.46126E-008</c:v>
                </c:pt>
                <c:pt idx="30">
                  <c:v>3.21353E-008</c:v>
                </c:pt>
                <c:pt idx="31">
                  <c:v>4.20286E-008</c:v>
                </c:pt>
                <c:pt idx="32">
                  <c:v>5.50553E-008</c:v>
                </c:pt>
                <c:pt idx="33">
                  <c:v>7.22267E-008</c:v>
                </c:pt>
                <c:pt idx="34">
                  <c:v>9.48843E-008</c:v>
                </c:pt>
                <c:pt idx="35">
                  <c:v>1.24807E-007</c:v>
                </c:pt>
                <c:pt idx="36">
                  <c:v>1.64355E-007</c:v>
                </c:pt>
                <c:pt idx="37">
                  <c:v>2.16656E-007</c:v>
                </c:pt>
                <c:pt idx="38">
                  <c:v>2.85855E-007</c:v>
                </c:pt>
                <c:pt idx="39">
                  <c:v>3.7744E-007</c:v>
                </c:pt>
                <c:pt idx="40">
                  <c:v>4.98662E-007</c:v>
                </c:pt>
                <c:pt idx="41">
                  <c:v>6.59086E-007</c:v>
                </c:pt>
                <c:pt idx="42">
                  <c:v>8.71293E-007</c:v>
                </c:pt>
                <c:pt idx="43">
                  <c:v>1.15176E-006</c:v>
                </c:pt>
                <c:pt idx="44">
                  <c:v>1.52198E-006</c:v>
                </c:pt>
                <c:pt idx="45">
                  <c:v>2.00974E-006</c:v>
                </c:pt>
                <c:pt idx="46">
                  <c:v>2.65072E-006</c:v>
                </c:pt>
                <c:pt idx="47">
                  <c:v>3.49015E-006</c:v>
                </c:pt>
                <c:pt idx="48">
                  <c:v>4.5846E-006</c:v>
                </c:pt>
                <c:pt idx="49">
                  <c:v>6.00351E-006</c:v>
                </c:pt>
                <c:pt idx="50">
                  <c:v>7.83034E-006</c:v>
                </c:pt>
                <c:pt idx="51">
                  <c:v>1.01628E-005</c:v>
                </c:pt>
                <c:pt idx="52">
                  <c:v>1.3112E-005</c:v>
                </c:pt>
                <c:pt idx="53">
                  <c:v>1.68004E-005</c:v>
                </c:pt>
                <c:pt idx="54">
                  <c:v>2.13583E-005</c:v>
                </c:pt>
                <c:pt idx="55">
                  <c:v>2.69196E-005</c:v>
                </c:pt>
                <c:pt idx="56">
                  <c:v>3.36182E-005</c:v>
                </c:pt>
                <c:pt idx="57">
                  <c:v>4.15839E-005</c:v>
                </c:pt>
                <c:pt idx="58">
                  <c:v>5.09405E-005</c:v>
                </c:pt>
                <c:pt idx="59">
                  <c:v>6.1804E-005</c:v>
                </c:pt>
                <c:pt idx="60">
                  <c:v>7.42829E-005</c:v>
                </c:pt>
                <c:pt idx="61">
                  <c:v>8.84783E-005</c:v>
                </c:pt>
                <c:pt idx="62">
                  <c:v>0.000104485</c:v>
                </c:pt>
                <c:pt idx="63">
                  <c:v>0.000122392</c:v>
                </c:pt>
                <c:pt idx="64">
                  <c:v>0.000142283</c:v>
                </c:pt>
                <c:pt idx="65">
                  <c:v>0.000164239</c:v>
                </c:pt>
                <c:pt idx="66">
                  <c:v>0.000188334</c:v>
                </c:pt>
                <c:pt idx="67">
                  <c:v>0.000214641</c:v>
                </c:pt>
                <c:pt idx="68">
                  <c:v>0.000243227</c:v>
                </c:pt>
                <c:pt idx="69">
                  <c:v>0.000274157</c:v>
                </c:pt>
                <c:pt idx="70">
                  <c:v>0.00030749</c:v>
                </c:pt>
                <c:pt idx="71">
                  <c:v>0.000343284</c:v>
                </c:pt>
                <c:pt idx="72">
                  <c:v>0.000381591</c:v>
                </c:pt>
                <c:pt idx="73">
                  <c:v>0.000422458</c:v>
                </c:pt>
                <c:pt idx="74">
                  <c:v>0.000465931</c:v>
                </c:pt>
                <c:pt idx="75">
                  <c:v>0.000512048</c:v>
                </c:pt>
                <c:pt idx="76">
                  <c:v>0.000560848</c:v>
                </c:pt>
                <c:pt idx="77">
                  <c:v>0.000612362</c:v>
                </c:pt>
                <c:pt idx="78">
                  <c:v>0.000666618</c:v>
                </c:pt>
                <c:pt idx="79">
                  <c:v>0.000723642</c:v>
                </c:pt>
                <c:pt idx="80">
                  <c:v>0.000783454</c:v>
                </c:pt>
                <c:pt idx="81">
                  <c:v>0.000846073</c:v>
                </c:pt>
                <c:pt idx="82">
                  <c:v>0.000911513</c:v>
                </c:pt>
                <c:pt idx="83">
                  <c:v>0.000979785</c:v>
                </c:pt>
                <c:pt idx="84">
                  <c:v>0.0010509</c:v>
                </c:pt>
                <c:pt idx="85">
                  <c:v>0.00112486</c:v>
                </c:pt>
                <c:pt idx="86">
                  <c:v>0.00120166</c:v>
                </c:pt>
                <c:pt idx="87">
                  <c:v>0.00128132</c:v>
                </c:pt>
                <c:pt idx="88">
                  <c:v>0.00136382</c:v>
                </c:pt>
                <c:pt idx="89">
                  <c:v>0.00144917</c:v>
                </c:pt>
                <c:pt idx="90">
                  <c:v>0.00153735</c:v>
                </c:pt>
                <c:pt idx="91">
                  <c:v>0.00162836</c:v>
                </c:pt>
                <c:pt idx="92">
                  <c:v>0.00172219</c:v>
                </c:pt>
                <c:pt idx="93">
                  <c:v>0.00181883</c:v>
                </c:pt>
                <c:pt idx="94">
                  <c:v>0.00191826</c:v>
                </c:pt>
                <c:pt idx="95">
                  <c:v>0.00202047</c:v>
                </c:pt>
                <c:pt idx="96">
                  <c:v>0.00212544</c:v>
                </c:pt>
                <c:pt idx="97">
                  <c:v>0.00223316</c:v>
                </c:pt>
                <c:pt idx="98">
                  <c:v>0.0023436</c:v>
                </c:pt>
                <c:pt idx="99">
                  <c:v>0.00245676</c:v>
                </c:pt>
                <c:pt idx="100">
                  <c:v>0.00257261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vcp =3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2.42067E-011</c:v>
                </c:pt>
                <c:pt idx="1">
                  <c:v>3.06583E-011</c:v>
                </c:pt>
                <c:pt idx="2">
                  <c:v>3.86355E-011</c:v>
                </c:pt>
                <c:pt idx="3">
                  <c:v>4.85168E-011</c:v>
                </c:pt>
                <c:pt idx="4">
                  <c:v>6.07803E-011</c:v>
                </c:pt>
                <c:pt idx="5">
                  <c:v>7.60308E-011</c:v>
                </c:pt>
                <c:pt idx="6">
                  <c:v>9.50358E-011</c:v>
                </c:pt>
                <c:pt idx="7">
                  <c:v>1.18771E-010</c:v>
                </c:pt>
                <c:pt idx="8">
                  <c:v>1.48482E-010</c:v>
                </c:pt>
                <c:pt idx="9">
                  <c:v>1.85758E-010</c:v>
                </c:pt>
                <c:pt idx="10">
                  <c:v>2.32637E-010</c:v>
                </c:pt>
                <c:pt idx="11">
                  <c:v>2.91739E-010</c:v>
                </c:pt>
                <c:pt idx="12">
                  <c:v>3.66433E-010</c:v>
                </c:pt>
                <c:pt idx="13">
                  <c:v>4.6107E-010</c:v>
                </c:pt>
                <c:pt idx="14">
                  <c:v>5.81276E-010</c:v>
                </c:pt>
                <c:pt idx="15">
                  <c:v>7.34345E-010</c:v>
                </c:pt>
                <c:pt idx="16">
                  <c:v>9.29749E-010</c:v>
                </c:pt>
                <c:pt idx="17">
                  <c:v>1.17982E-009</c:v>
                </c:pt>
                <c:pt idx="18">
                  <c:v>1.50063E-009</c:v>
                </c:pt>
                <c:pt idx="19">
                  <c:v>1.91318E-009</c:v>
                </c:pt>
                <c:pt idx="20">
                  <c:v>2.44495E-009</c:v>
                </c:pt>
                <c:pt idx="21">
                  <c:v>3.13196E-009</c:v>
                </c:pt>
                <c:pt idx="22">
                  <c:v>4.02148E-009</c:v>
                </c:pt>
                <c:pt idx="23">
                  <c:v>5.17565E-009</c:v>
                </c:pt>
                <c:pt idx="24">
                  <c:v>6.67624E-009</c:v>
                </c:pt>
                <c:pt idx="25">
                  <c:v>8.63102E-009</c:v>
                </c:pt>
                <c:pt idx="26">
                  <c:v>1.11821E-008</c:v>
                </c:pt>
                <c:pt idx="27">
                  <c:v>1.45173E-008</c:v>
                </c:pt>
                <c:pt idx="28">
                  <c:v>1.88847E-008</c:v>
                </c:pt>
                <c:pt idx="29">
                  <c:v>2.46125E-008</c:v>
                </c:pt>
                <c:pt idx="30">
                  <c:v>3.21352E-008</c:v>
                </c:pt>
                <c:pt idx="31">
                  <c:v>4.20284E-008</c:v>
                </c:pt>
                <c:pt idx="32">
                  <c:v>5.50549E-008</c:v>
                </c:pt>
                <c:pt idx="33">
                  <c:v>7.2226E-008</c:v>
                </c:pt>
                <c:pt idx="34">
                  <c:v>9.48831E-008</c:v>
                </c:pt>
                <c:pt idx="35">
                  <c:v>1.24805E-007</c:v>
                </c:pt>
                <c:pt idx="36">
                  <c:v>1.64351E-007</c:v>
                </c:pt>
                <c:pt idx="37">
                  <c:v>2.16649E-007</c:v>
                </c:pt>
                <c:pt idx="38">
                  <c:v>2.85843E-007</c:v>
                </c:pt>
                <c:pt idx="39">
                  <c:v>3.77418E-007</c:v>
                </c:pt>
                <c:pt idx="40">
                  <c:v>4.98624E-007</c:v>
                </c:pt>
                <c:pt idx="41">
                  <c:v>6.59019E-007</c:v>
                </c:pt>
                <c:pt idx="42">
                  <c:v>8.71175E-007</c:v>
                </c:pt>
                <c:pt idx="43">
                  <c:v>1.15156E-006</c:v>
                </c:pt>
                <c:pt idx="44">
                  <c:v>1.52162E-006</c:v>
                </c:pt>
                <c:pt idx="45">
                  <c:v>2.00911E-006</c:v>
                </c:pt>
                <c:pt idx="46">
                  <c:v>2.64962E-006</c:v>
                </c:pt>
                <c:pt idx="47">
                  <c:v>3.48826E-006</c:v>
                </c:pt>
                <c:pt idx="48">
                  <c:v>4.58136E-006</c:v>
                </c:pt>
                <c:pt idx="49">
                  <c:v>5.99804E-006</c:v>
                </c:pt>
                <c:pt idx="50">
                  <c:v>7.82119E-006</c:v>
                </c:pt>
                <c:pt idx="51">
                  <c:v>1.01478E-005</c:v>
                </c:pt>
                <c:pt idx="52">
                  <c:v>1.30878E-005</c:v>
                </c:pt>
                <c:pt idx="53">
                  <c:v>1.67621E-005</c:v>
                </c:pt>
                <c:pt idx="54">
                  <c:v>2.12991E-005</c:v>
                </c:pt>
                <c:pt idx="55">
                  <c:v>2.68304E-005</c:v>
                </c:pt>
                <c:pt idx="56">
                  <c:v>3.34869E-005</c:v>
                </c:pt>
                <c:pt idx="57">
                  <c:v>4.13955E-005</c:v>
                </c:pt>
                <c:pt idx="58">
                  <c:v>5.06766E-005</c:v>
                </c:pt>
                <c:pt idx="59">
                  <c:v>6.14429E-005</c:v>
                </c:pt>
                <c:pt idx="60">
                  <c:v>7.37995E-005</c:v>
                </c:pt>
                <c:pt idx="61">
                  <c:v>8.78441E-005</c:v>
                </c:pt>
                <c:pt idx="62">
                  <c:v>0.000103668</c:v>
                </c:pt>
                <c:pt idx="63">
                  <c:v>0.000121358</c:v>
                </c:pt>
                <c:pt idx="64">
                  <c:v>0.000140995</c:v>
                </c:pt>
                <c:pt idx="65">
                  <c:v>0.000162655</c:v>
                </c:pt>
                <c:pt idx="66">
                  <c:v>0.000186413</c:v>
                </c:pt>
                <c:pt idx="67">
                  <c:v>0.000212337</c:v>
                </c:pt>
                <c:pt idx="68">
                  <c:v>0.000240494</c:v>
                </c:pt>
                <c:pt idx="69">
                  <c:v>0.000270945</c:v>
                </c:pt>
                <c:pt idx="70">
                  <c:v>0.000303751</c:v>
                </c:pt>
                <c:pt idx="71">
                  <c:v>0.000338964</c:v>
                </c:pt>
                <c:pt idx="72">
                  <c:v>0.000376638</c:v>
                </c:pt>
                <c:pt idx="73">
                  <c:v>0.000416818</c:v>
                </c:pt>
                <c:pt idx="74">
                  <c:v>0.000459549</c:v>
                </c:pt>
                <c:pt idx="75">
                  <c:v>0.000504871</c:v>
                </c:pt>
                <c:pt idx="76">
                  <c:v>0.000552819</c:v>
                </c:pt>
                <c:pt idx="77">
                  <c:v>0.000603426</c:v>
                </c:pt>
                <c:pt idx="78">
                  <c:v>0.000656719</c:v>
                </c:pt>
                <c:pt idx="79">
                  <c:v>0.000712725</c:v>
                </c:pt>
                <c:pt idx="80">
                  <c:v>0.000771464</c:v>
                </c:pt>
                <c:pt idx="81">
                  <c:v>0.000832956</c:v>
                </c:pt>
                <c:pt idx="82">
                  <c:v>0.000897214</c:v>
                </c:pt>
                <c:pt idx="83">
                  <c:v>0.000964251</c:v>
                </c:pt>
                <c:pt idx="84">
                  <c:v>0.00103408</c:v>
                </c:pt>
                <c:pt idx="85">
                  <c:v>0.00110669</c:v>
                </c:pt>
                <c:pt idx="86">
                  <c:v>0.00118211</c:v>
                </c:pt>
                <c:pt idx="87">
                  <c:v>0.00126033</c:v>
                </c:pt>
                <c:pt idx="88">
                  <c:v>0.00134134</c:v>
                </c:pt>
                <c:pt idx="89">
                  <c:v>0.00142515</c:v>
                </c:pt>
                <c:pt idx="90">
                  <c:v>0.00151175</c:v>
                </c:pt>
                <c:pt idx="91">
                  <c:v>0.00160113</c:v>
                </c:pt>
                <c:pt idx="92">
                  <c:v>0.00169328</c:v>
                </c:pt>
                <c:pt idx="93">
                  <c:v>0.0017882</c:v>
                </c:pt>
                <c:pt idx="94">
                  <c:v>0.00188587</c:v>
                </c:pt>
                <c:pt idx="95">
                  <c:v>0.00198628</c:v>
                </c:pt>
                <c:pt idx="96">
                  <c:v>0.00208941</c:v>
                </c:pt>
                <c:pt idx="97">
                  <c:v>0.00219526</c:v>
                </c:pt>
                <c:pt idx="98">
                  <c:v>0.00230379</c:v>
                </c:pt>
                <c:pt idx="99">
                  <c:v>0.002415</c:v>
                </c:pt>
                <c:pt idx="100">
                  <c:v>0.00252886</c:v>
                </c:pt>
              </c:numCache>
            </c:numRef>
          </c:yVal>
          <c:smooth val="1"/>
        </c:ser>
        <c:axId val="12898853"/>
        <c:axId val="53645955"/>
      </c:scatterChart>
      <c:valAx>
        <c:axId val="12898853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vbp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3645955"/>
        <c:crosses val="autoZero"/>
        <c:crossBetween val="midCat"/>
        <c:majorUnit val="0.2"/>
      </c:valAx>
      <c:valAx>
        <c:axId val="53645955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|Ib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2898853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vnpn_0p54x2 - |Ic (A)|
/vep=0/Vp=0
/T=125/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vcp =1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7.16645E-011</c:v>
                </c:pt>
                <c:pt idx="1">
                  <c:v>8.27153E-011</c:v>
                </c:pt>
                <c:pt idx="2">
                  <c:v>9.74574E-011</c:v>
                </c:pt>
                <c:pt idx="3">
                  <c:v>1.17124E-010</c:v>
                </c:pt>
                <c:pt idx="4">
                  <c:v>1.4336E-010</c:v>
                </c:pt>
                <c:pt idx="5">
                  <c:v>1.78359E-010</c:v>
                </c:pt>
                <c:pt idx="6">
                  <c:v>2.25049E-010</c:v>
                </c:pt>
                <c:pt idx="7">
                  <c:v>2.87335E-010</c:v>
                </c:pt>
                <c:pt idx="8">
                  <c:v>3.70427E-010</c:v>
                </c:pt>
                <c:pt idx="9">
                  <c:v>4.81273E-010</c:v>
                </c:pt>
                <c:pt idx="10">
                  <c:v>6.29144E-010</c:v>
                </c:pt>
                <c:pt idx="11">
                  <c:v>8.26409E-010</c:v>
                </c:pt>
                <c:pt idx="12">
                  <c:v>1.08957E-009</c:v>
                </c:pt>
                <c:pt idx="13">
                  <c:v>1.44062E-009</c:v>
                </c:pt>
                <c:pt idx="14">
                  <c:v>1.90894E-009</c:v>
                </c:pt>
                <c:pt idx="15">
                  <c:v>2.53369E-009</c:v>
                </c:pt>
                <c:pt idx="16">
                  <c:v>3.36711E-009</c:v>
                </c:pt>
                <c:pt idx="17">
                  <c:v>4.47892E-009</c:v>
                </c:pt>
                <c:pt idx="18">
                  <c:v>5.96209E-009</c:v>
                </c:pt>
                <c:pt idx="19">
                  <c:v>7.94065E-009</c:v>
                </c:pt>
                <c:pt idx="20">
                  <c:v>1.05801E-008</c:v>
                </c:pt>
                <c:pt idx="21">
                  <c:v>1.41011E-008</c:v>
                </c:pt>
                <c:pt idx="22">
                  <c:v>1.87981E-008</c:v>
                </c:pt>
                <c:pt idx="23">
                  <c:v>2.50639E-008</c:v>
                </c:pt>
                <c:pt idx="24">
                  <c:v>3.34225E-008</c:v>
                </c:pt>
                <c:pt idx="25">
                  <c:v>4.45725E-008</c:v>
                </c:pt>
                <c:pt idx="26">
                  <c:v>5.94462E-008</c:v>
                </c:pt>
                <c:pt idx="27">
                  <c:v>7.92868E-008</c:v>
                </c:pt>
                <c:pt idx="28">
                  <c:v>1.05752E-007</c:v>
                </c:pt>
                <c:pt idx="29">
                  <c:v>1.41054E-007</c:v>
                </c:pt>
                <c:pt idx="30">
                  <c:v>1.88141E-007</c:v>
                </c:pt>
                <c:pt idx="31">
                  <c:v>2.50943E-007</c:v>
                </c:pt>
                <c:pt idx="32">
                  <c:v>3.34703E-007</c:v>
                </c:pt>
                <c:pt idx="33">
                  <c:v>4.46402E-007</c:v>
                </c:pt>
                <c:pt idx="34">
                  <c:v>5.95345E-007</c:v>
                </c:pt>
                <c:pt idx="35">
                  <c:v>7.93923E-007</c:v>
                </c:pt>
                <c:pt idx="36">
                  <c:v>1.05863E-006</c:v>
                </c:pt>
                <c:pt idx="37">
                  <c:v>1.41138E-006</c:v>
                </c:pt>
                <c:pt idx="38">
                  <c:v>1.88132E-006</c:v>
                </c:pt>
                <c:pt idx="39">
                  <c:v>2.50709E-006</c:v>
                </c:pt>
                <c:pt idx="40">
                  <c:v>3.33988E-006</c:v>
                </c:pt>
                <c:pt idx="41">
                  <c:v>4.4473E-006</c:v>
                </c:pt>
                <c:pt idx="42">
                  <c:v>5.91838E-006</c:v>
                </c:pt>
                <c:pt idx="43">
                  <c:v>7.86987E-006</c:v>
                </c:pt>
                <c:pt idx="44">
                  <c:v>1.0454E-005</c:v>
                </c:pt>
                <c:pt idx="45">
                  <c:v>1.38678E-005</c:v>
                </c:pt>
                <c:pt idx="46">
                  <c:v>1.8364E-005</c:v>
                </c:pt>
                <c:pt idx="47">
                  <c:v>2.42624E-005</c:v>
                </c:pt>
                <c:pt idx="48">
                  <c:v>3.19613E-005</c:v>
                </c:pt>
                <c:pt idx="49">
                  <c:v>4.19469E-005</c:v>
                </c:pt>
                <c:pt idx="50">
                  <c:v>5.47968E-005</c:v>
                </c:pt>
                <c:pt idx="51">
                  <c:v>7.11745E-005</c:v>
                </c:pt>
                <c:pt idx="52">
                  <c:v>9.18119E-005</c:v>
                </c:pt>
                <c:pt idx="53">
                  <c:v>0.000117475</c:v>
                </c:pt>
                <c:pt idx="54">
                  <c:v>0.000148918</c:v>
                </c:pt>
                <c:pt idx="55">
                  <c:v>0.000186821</c:v>
                </c:pt>
                <c:pt idx="56">
                  <c:v>0.000231741</c:v>
                </c:pt>
                <c:pt idx="57">
                  <c:v>0.000284061</c:v>
                </c:pt>
                <c:pt idx="58">
                  <c:v>0.000343965</c:v>
                </c:pt>
                <c:pt idx="59">
                  <c:v>0.000411439</c:v>
                </c:pt>
                <c:pt idx="60">
                  <c:v>0.000486289</c:v>
                </c:pt>
                <c:pt idx="61">
                  <c:v>0.000568178</c:v>
                </c:pt>
                <c:pt idx="62">
                  <c:v>0.000656659</c:v>
                </c:pt>
                <c:pt idx="63">
                  <c:v>0.000751223</c:v>
                </c:pt>
                <c:pt idx="64">
                  <c:v>0.000851326</c:v>
                </c:pt>
                <c:pt idx="65">
                  <c:v>0.00095642</c:v>
                </c:pt>
                <c:pt idx="66">
                  <c:v>0.00106597</c:v>
                </c:pt>
                <c:pt idx="67">
                  <c:v>0.00117947</c:v>
                </c:pt>
                <c:pt idx="68">
                  <c:v>0.00129644</c:v>
                </c:pt>
                <c:pt idx="69">
                  <c:v>0.00141646</c:v>
                </c:pt>
                <c:pt idx="70">
                  <c:v>0.00153913</c:v>
                </c:pt>
                <c:pt idx="71">
                  <c:v>0.00166408</c:v>
                </c:pt>
                <c:pt idx="72">
                  <c:v>0.001791</c:v>
                </c:pt>
                <c:pt idx="73">
                  <c:v>0.0019196</c:v>
                </c:pt>
                <c:pt idx="74">
                  <c:v>0.00204962</c:v>
                </c:pt>
                <c:pt idx="75">
                  <c:v>0.00218083</c:v>
                </c:pt>
                <c:pt idx="76">
                  <c:v>0.00231304</c:v>
                </c:pt>
                <c:pt idx="77">
                  <c:v>0.00244606</c:v>
                </c:pt>
                <c:pt idx="78">
                  <c:v>0.00257972</c:v>
                </c:pt>
                <c:pt idx="79">
                  <c:v>0.00271389</c:v>
                </c:pt>
                <c:pt idx="80">
                  <c:v>0.00284844</c:v>
                </c:pt>
                <c:pt idx="81">
                  <c:v>0.00298325</c:v>
                </c:pt>
                <c:pt idx="82">
                  <c:v>0.00311821</c:v>
                </c:pt>
                <c:pt idx="83">
                  <c:v>0.00325325</c:v>
                </c:pt>
                <c:pt idx="84">
                  <c:v>0.00338828</c:v>
                </c:pt>
                <c:pt idx="85">
                  <c:v>0.00352323</c:v>
                </c:pt>
                <c:pt idx="86">
                  <c:v>0.00365803</c:v>
                </c:pt>
                <c:pt idx="87">
                  <c:v>0.00379263</c:v>
                </c:pt>
                <c:pt idx="88">
                  <c:v>0.00392697</c:v>
                </c:pt>
                <c:pt idx="89">
                  <c:v>0.00406101</c:v>
                </c:pt>
                <c:pt idx="90">
                  <c:v>0.00419471</c:v>
                </c:pt>
                <c:pt idx="91">
                  <c:v>0.00432804</c:v>
                </c:pt>
                <c:pt idx="92">
                  <c:v>0.00446095</c:v>
                </c:pt>
                <c:pt idx="93">
                  <c:v>0.00459343</c:v>
                </c:pt>
                <c:pt idx="94">
                  <c:v>0.00472544</c:v>
                </c:pt>
                <c:pt idx="95">
                  <c:v>0.00485696</c:v>
                </c:pt>
                <c:pt idx="96">
                  <c:v>0.00498798</c:v>
                </c:pt>
                <c:pt idx="97">
                  <c:v>0.00511847</c:v>
                </c:pt>
                <c:pt idx="98">
                  <c:v>0.00524842</c:v>
                </c:pt>
                <c:pt idx="99">
                  <c:v>0.00537782</c:v>
                </c:pt>
                <c:pt idx="100">
                  <c:v>0.00550665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vcp 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7.25385E-011</c:v>
                </c:pt>
                <c:pt idx="1">
                  <c:v>8.38818E-011</c:v>
                </c:pt>
                <c:pt idx="2">
                  <c:v>9.90143E-011</c:v>
                </c:pt>
                <c:pt idx="3">
                  <c:v>1.19202E-010</c:v>
                </c:pt>
                <c:pt idx="4">
                  <c:v>1.46133E-010</c:v>
                </c:pt>
                <c:pt idx="5">
                  <c:v>1.82061E-010</c:v>
                </c:pt>
                <c:pt idx="6">
                  <c:v>2.29991E-010</c:v>
                </c:pt>
                <c:pt idx="7">
                  <c:v>2.93931E-010</c:v>
                </c:pt>
                <c:pt idx="8">
                  <c:v>3.79231E-010</c:v>
                </c:pt>
                <c:pt idx="9">
                  <c:v>4.93026E-010</c:v>
                </c:pt>
                <c:pt idx="10">
                  <c:v>6.44834E-010</c:v>
                </c:pt>
                <c:pt idx="11">
                  <c:v>8.47352E-010</c:v>
                </c:pt>
                <c:pt idx="12">
                  <c:v>1.11752E-009</c:v>
                </c:pt>
                <c:pt idx="13">
                  <c:v>1.47794E-009</c:v>
                </c:pt>
                <c:pt idx="14">
                  <c:v>1.95876E-009</c:v>
                </c:pt>
                <c:pt idx="15">
                  <c:v>2.60019E-009</c:v>
                </c:pt>
                <c:pt idx="16">
                  <c:v>3.45589E-009</c:v>
                </c:pt>
                <c:pt idx="17">
                  <c:v>4.59742E-009</c:v>
                </c:pt>
                <c:pt idx="18">
                  <c:v>6.12028E-009</c:v>
                </c:pt>
                <c:pt idx="19">
                  <c:v>8.15182E-009</c:v>
                </c:pt>
                <c:pt idx="20">
                  <c:v>1.0862E-008</c:v>
                </c:pt>
                <c:pt idx="21">
                  <c:v>1.44774E-008</c:v>
                </c:pt>
                <c:pt idx="22">
                  <c:v>1.93004E-008</c:v>
                </c:pt>
                <c:pt idx="23">
                  <c:v>2.57345E-008</c:v>
                </c:pt>
                <c:pt idx="24">
                  <c:v>3.43175E-008</c:v>
                </c:pt>
                <c:pt idx="25">
                  <c:v>4.57673E-008</c:v>
                </c:pt>
                <c:pt idx="26">
                  <c:v>6.10411E-008</c:v>
                </c:pt>
                <c:pt idx="27">
                  <c:v>8.14157E-008</c:v>
                </c:pt>
                <c:pt idx="28">
                  <c:v>1.08594E-007</c:v>
                </c:pt>
                <c:pt idx="29">
                  <c:v>1.44847E-007</c:v>
                </c:pt>
                <c:pt idx="30">
                  <c:v>1.93204E-007</c:v>
                </c:pt>
                <c:pt idx="31">
                  <c:v>2.57701E-007</c:v>
                </c:pt>
                <c:pt idx="32">
                  <c:v>3.43722E-007</c:v>
                </c:pt>
                <c:pt idx="33">
                  <c:v>4.58438E-007</c:v>
                </c:pt>
                <c:pt idx="34">
                  <c:v>6.11407E-007</c:v>
                </c:pt>
                <c:pt idx="35">
                  <c:v>8.15354E-007</c:v>
                </c:pt>
                <c:pt idx="36">
                  <c:v>1.08721E-006</c:v>
                </c:pt>
                <c:pt idx="37">
                  <c:v>1.44951E-006</c:v>
                </c:pt>
                <c:pt idx="38">
                  <c:v>1.93216E-006</c:v>
                </c:pt>
                <c:pt idx="39">
                  <c:v>2.57487E-006</c:v>
                </c:pt>
                <c:pt idx="40">
                  <c:v>3.43017E-006</c:v>
                </c:pt>
                <c:pt idx="41">
                  <c:v>4.56751E-006</c:v>
                </c:pt>
                <c:pt idx="42">
                  <c:v>6.07829E-006</c:v>
                </c:pt>
                <c:pt idx="43">
                  <c:v>8.08235E-006</c:v>
                </c:pt>
                <c:pt idx="44">
                  <c:v>1.07359E-005</c:v>
                </c:pt>
                <c:pt idx="45">
                  <c:v>1.42411E-005</c:v>
                </c:pt>
                <c:pt idx="46">
                  <c:v>1.88571E-005</c:v>
                </c:pt>
                <c:pt idx="47">
                  <c:v>2.49115E-005</c:v>
                </c:pt>
                <c:pt idx="48">
                  <c:v>3.28125E-005</c:v>
                </c:pt>
                <c:pt idx="49">
                  <c:v>4.30573E-005</c:v>
                </c:pt>
                <c:pt idx="50">
                  <c:v>5.62359E-005</c:v>
                </c:pt>
                <c:pt idx="51">
                  <c:v>7.30256E-005</c:v>
                </c:pt>
                <c:pt idx="52">
                  <c:v>9.41714E-005</c:v>
                </c:pt>
                <c:pt idx="53">
                  <c:v>0.000120452</c:v>
                </c:pt>
                <c:pt idx="54">
                  <c:v>0.000152629</c:v>
                </c:pt>
                <c:pt idx="55">
                  <c:v>0.000191391</c:v>
                </c:pt>
                <c:pt idx="56">
                  <c:v>0.000237296</c:v>
                </c:pt>
                <c:pt idx="57">
                  <c:v>0.000290724</c:v>
                </c:pt>
                <c:pt idx="58">
                  <c:v>0.000351854</c:v>
                </c:pt>
                <c:pt idx="59">
                  <c:v>0.000420665</c:v>
                </c:pt>
                <c:pt idx="60">
                  <c:v>0.000496953</c:v>
                </c:pt>
                <c:pt idx="61">
                  <c:v>0.000580372</c:v>
                </c:pt>
                <c:pt idx="62">
                  <c:v>0.000670468</c:v>
                </c:pt>
                <c:pt idx="63">
                  <c:v>0.000766722</c:v>
                </c:pt>
                <c:pt idx="64">
                  <c:v>0.000868584</c:v>
                </c:pt>
                <c:pt idx="65">
                  <c:v>0.0009755</c:v>
                </c:pt>
                <c:pt idx="66">
                  <c:v>0.00108693</c:v>
                </c:pt>
                <c:pt idx="67">
                  <c:v>0.00120236</c:v>
                </c:pt>
                <c:pt idx="68">
                  <c:v>0.00132132</c:v>
                </c:pt>
                <c:pt idx="69">
                  <c:v>0.00144337</c:v>
                </c:pt>
                <c:pt idx="70">
                  <c:v>0.00156811</c:v>
                </c:pt>
                <c:pt idx="71">
                  <c:v>0.00169517</c:v>
                </c:pt>
                <c:pt idx="72">
                  <c:v>0.00182425</c:v>
                </c:pt>
                <c:pt idx="73">
                  <c:v>0.00195503</c:v>
                </c:pt>
                <c:pt idx="74">
                  <c:v>0.00208728</c:v>
                </c:pt>
                <c:pt idx="75">
                  <c:v>0.00222075</c:v>
                </c:pt>
                <c:pt idx="76">
                  <c:v>0.00235524</c:v>
                </c:pt>
                <c:pt idx="77">
                  <c:v>0.00249057</c:v>
                </c:pt>
                <c:pt idx="78">
                  <c:v>0.00262657</c:v>
                </c:pt>
                <c:pt idx="79">
                  <c:v>0.0027631</c:v>
                </c:pt>
                <c:pt idx="80">
                  <c:v>0.00290003</c:v>
                </c:pt>
                <c:pt idx="81">
                  <c:v>0.00303725</c:v>
                </c:pt>
                <c:pt idx="82">
                  <c:v>0.00317464</c:v>
                </c:pt>
                <c:pt idx="83">
                  <c:v>0.00331213</c:v>
                </c:pt>
                <c:pt idx="84">
                  <c:v>0.00344962</c:v>
                </c:pt>
                <c:pt idx="85">
                  <c:v>0.00358705</c:v>
                </c:pt>
                <c:pt idx="86">
                  <c:v>0.00372435</c:v>
                </c:pt>
                <c:pt idx="87">
                  <c:v>0.00386146</c:v>
                </c:pt>
                <c:pt idx="88">
                  <c:v>0.00399833</c:v>
                </c:pt>
                <c:pt idx="89">
                  <c:v>0.00413491</c:v>
                </c:pt>
                <c:pt idx="90">
                  <c:v>0.00427116</c:v>
                </c:pt>
                <c:pt idx="91">
                  <c:v>0.00440704</c:v>
                </c:pt>
                <c:pt idx="92">
                  <c:v>0.00454253</c:v>
                </c:pt>
                <c:pt idx="93">
                  <c:v>0.00467758</c:v>
                </c:pt>
                <c:pt idx="94">
                  <c:v>0.00481218</c:v>
                </c:pt>
                <c:pt idx="95">
                  <c:v>0.0049463</c:v>
                </c:pt>
                <c:pt idx="96">
                  <c:v>0.00507992</c:v>
                </c:pt>
                <c:pt idx="97">
                  <c:v>0.00521303</c:v>
                </c:pt>
                <c:pt idx="98">
                  <c:v>0.00534559</c:v>
                </c:pt>
                <c:pt idx="99">
                  <c:v>0.00547761</c:v>
                </c:pt>
                <c:pt idx="100">
                  <c:v>0.00560907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vcp =3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7.34126E-011</c:v>
                </c:pt>
                <c:pt idx="1">
                  <c:v>8.50482E-011</c:v>
                </c:pt>
                <c:pt idx="2">
                  <c:v>1.00571E-010</c:v>
                </c:pt>
                <c:pt idx="3">
                  <c:v>1.2128E-010</c:v>
                </c:pt>
                <c:pt idx="4">
                  <c:v>1.48907E-010</c:v>
                </c:pt>
                <c:pt idx="5">
                  <c:v>1.85763E-010</c:v>
                </c:pt>
                <c:pt idx="6">
                  <c:v>2.34932E-010</c:v>
                </c:pt>
                <c:pt idx="7">
                  <c:v>3.00527E-010</c:v>
                </c:pt>
                <c:pt idx="8">
                  <c:v>3.88036E-010</c:v>
                </c:pt>
                <c:pt idx="9">
                  <c:v>5.04779E-010</c:v>
                </c:pt>
                <c:pt idx="10">
                  <c:v>6.60523E-010</c:v>
                </c:pt>
                <c:pt idx="11">
                  <c:v>8.68296E-010</c:v>
                </c:pt>
                <c:pt idx="12">
                  <c:v>1.14548E-009</c:v>
                </c:pt>
                <c:pt idx="13">
                  <c:v>1.51526E-009</c:v>
                </c:pt>
                <c:pt idx="14">
                  <c:v>2.00858E-009</c:v>
                </c:pt>
                <c:pt idx="15">
                  <c:v>2.66669E-009</c:v>
                </c:pt>
                <c:pt idx="16">
                  <c:v>3.54466E-009</c:v>
                </c:pt>
                <c:pt idx="17">
                  <c:v>4.71593E-009</c:v>
                </c:pt>
                <c:pt idx="18">
                  <c:v>6.27847E-009</c:v>
                </c:pt>
                <c:pt idx="19">
                  <c:v>8.36299E-009</c:v>
                </c:pt>
                <c:pt idx="20">
                  <c:v>1.11439E-008</c:v>
                </c:pt>
                <c:pt idx="21">
                  <c:v>1.48537E-008</c:v>
                </c:pt>
                <c:pt idx="22">
                  <c:v>1.98028E-008</c:v>
                </c:pt>
                <c:pt idx="23">
                  <c:v>2.6405E-008</c:v>
                </c:pt>
                <c:pt idx="24">
                  <c:v>3.52126E-008</c:v>
                </c:pt>
                <c:pt idx="25">
                  <c:v>4.69621E-008</c:v>
                </c:pt>
                <c:pt idx="26">
                  <c:v>6.2636E-008</c:v>
                </c:pt>
                <c:pt idx="27">
                  <c:v>8.35447E-008</c:v>
                </c:pt>
                <c:pt idx="28">
                  <c:v>1.11436E-007</c:v>
                </c:pt>
                <c:pt idx="29">
                  <c:v>1.48641E-007</c:v>
                </c:pt>
                <c:pt idx="30">
                  <c:v>1.98267E-007</c:v>
                </c:pt>
                <c:pt idx="31">
                  <c:v>2.64459E-007</c:v>
                </c:pt>
                <c:pt idx="32">
                  <c:v>3.5274E-007</c:v>
                </c:pt>
                <c:pt idx="33">
                  <c:v>4.70474E-007</c:v>
                </c:pt>
                <c:pt idx="34">
                  <c:v>6.27468E-007</c:v>
                </c:pt>
                <c:pt idx="35">
                  <c:v>8.36783E-007</c:v>
                </c:pt>
                <c:pt idx="36">
                  <c:v>1.1158E-006</c:v>
                </c:pt>
                <c:pt idx="37">
                  <c:v>1.48764E-006</c:v>
                </c:pt>
                <c:pt idx="38">
                  <c:v>1.98301E-006</c:v>
                </c:pt>
                <c:pt idx="39">
                  <c:v>2.64263E-006</c:v>
                </c:pt>
                <c:pt idx="40">
                  <c:v>3.52045E-006</c:v>
                </c:pt>
                <c:pt idx="41">
                  <c:v>4.6877E-006</c:v>
                </c:pt>
                <c:pt idx="42">
                  <c:v>6.23816E-006</c:v>
                </c:pt>
                <c:pt idx="43">
                  <c:v>8.29476E-006</c:v>
                </c:pt>
                <c:pt idx="44">
                  <c:v>1.10177E-005</c:v>
                </c:pt>
                <c:pt idx="45">
                  <c:v>1.46142E-005</c:v>
                </c:pt>
                <c:pt idx="46">
                  <c:v>1.93498E-005</c:v>
                </c:pt>
                <c:pt idx="47">
                  <c:v>2.55601E-005</c:v>
                </c:pt>
                <c:pt idx="48">
                  <c:v>3.36627E-005</c:v>
                </c:pt>
                <c:pt idx="49">
                  <c:v>4.41659E-005</c:v>
                </c:pt>
                <c:pt idx="50">
                  <c:v>5.76723E-005</c:v>
                </c:pt>
                <c:pt idx="51">
                  <c:v>7.48722E-005</c:v>
                </c:pt>
                <c:pt idx="52">
                  <c:v>9.65237E-005</c:v>
                </c:pt>
                <c:pt idx="53">
                  <c:v>0.000123417</c:v>
                </c:pt>
                <c:pt idx="54">
                  <c:v>0.000156323</c:v>
                </c:pt>
                <c:pt idx="55">
                  <c:v>0.000195937</c:v>
                </c:pt>
                <c:pt idx="56">
                  <c:v>0.000242816</c:v>
                </c:pt>
                <c:pt idx="57">
                  <c:v>0.000297339</c:v>
                </c:pt>
                <c:pt idx="58">
                  <c:v>0.000359679</c:v>
                </c:pt>
                <c:pt idx="59">
                  <c:v>0.000429807</c:v>
                </c:pt>
                <c:pt idx="60">
                  <c:v>0.000507511</c:v>
                </c:pt>
                <c:pt idx="61">
                  <c:v>0.000592435</c:v>
                </c:pt>
                <c:pt idx="62">
                  <c:v>0.000684117</c:v>
                </c:pt>
                <c:pt idx="63">
                  <c:v>0.00078203</c:v>
                </c:pt>
                <c:pt idx="64">
                  <c:v>0.000885618</c:v>
                </c:pt>
                <c:pt idx="65">
                  <c:v>0.000994321</c:v>
                </c:pt>
                <c:pt idx="66">
                  <c:v>0.00110759</c:v>
                </c:pt>
                <c:pt idx="67">
                  <c:v>0.00122492</c:v>
                </c:pt>
                <c:pt idx="68">
                  <c:v>0.00134583</c:v>
                </c:pt>
                <c:pt idx="69">
                  <c:v>0.00146986</c:v>
                </c:pt>
                <c:pt idx="70">
                  <c:v>0.00159663</c:v>
                </c:pt>
                <c:pt idx="71">
                  <c:v>0.00172577</c:v>
                </c:pt>
                <c:pt idx="72">
                  <c:v>0.00185694</c:v>
                </c:pt>
                <c:pt idx="73">
                  <c:v>0.00198987</c:v>
                </c:pt>
                <c:pt idx="74">
                  <c:v>0.00212429</c:v>
                </c:pt>
                <c:pt idx="75">
                  <c:v>0.00225997</c:v>
                </c:pt>
                <c:pt idx="76">
                  <c:v>0.0023967</c:v>
                </c:pt>
                <c:pt idx="77">
                  <c:v>0.00253429</c:v>
                </c:pt>
                <c:pt idx="78">
                  <c:v>0.00267258</c:v>
                </c:pt>
                <c:pt idx="79">
                  <c:v>0.00281142</c:v>
                </c:pt>
                <c:pt idx="80">
                  <c:v>0.00295069</c:v>
                </c:pt>
                <c:pt idx="81">
                  <c:v>0.00309027</c:v>
                </c:pt>
                <c:pt idx="82">
                  <c:v>0.00323004</c:v>
                </c:pt>
                <c:pt idx="83">
                  <c:v>0.00336992</c:v>
                </c:pt>
                <c:pt idx="84">
                  <c:v>0.00350983</c:v>
                </c:pt>
                <c:pt idx="85">
                  <c:v>0.00364969</c:v>
                </c:pt>
                <c:pt idx="86">
                  <c:v>0.00378944</c:v>
                </c:pt>
                <c:pt idx="87">
                  <c:v>0.00392901</c:v>
                </c:pt>
                <c:pt idx="88">
                  <c:v>0.00406835</c:v>
                </c:pt>
                <c:pt idx="89">
                  <c:v>0.00420742</c:v>
                </c:pt>
                <c:pt idx="90">
                  <c:v>0.00434618</c:v>
                </c:pt>
                <c:pt idx="91">
                  <c:v>0.00448457</c:v>
                </c:pt>
                <c:pt idx="92">
                  <c:v>0.00462258</c:v>
                </c:pt>
                <c:pt idx="93">
                  <c:v>0.00476017</c:v>
                </c:pt>
                <c:pt idx="94">
                  <c:v>0.00489731</c:v>
                </c:pt>
                <c:pt idx="95">
                  <c:v>0.00503398</c:v>
                </c:pt>
                <c:pt idx="96">
                  <c:v>0.00517016</c:v>
                </c:pt>
                <c:pt idx="97">
                  <c:v>0.00530582</c:v>
                </c:pt>
                <c:pt idx="98">
                  <c:v>0.00544096</c:v>
                </c:pt>
                <c:pt idx="99">
                  <c:v>0.00557555</c:v>
                </c:pt>
                <c:pt idx="100">
                  <c:v>0.00570959</c:v>
                </c:pt>
              </c:numCache>
            </c:numRef>
          </c:yVal>
          <c:smooth val="1"/>
        </c:ser>
        <c:axId val="31781708"/>
        <c:axId val="55731445"/>
      </c:scatterChart>
      <c:valAx>
        <c:axId val="31781708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vbp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5731445"/>
        <c:crosses val="autoZero"/>
        <c:crossBetween val="midCat"/>
        <c:majorUnit val="0.2"/>
      </c:valAx>
      <c:valAx>
        <c:axId val="55731445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|Ic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781708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vnpn_0p54x2 - |Ib (A)|
/vep=0/Vp=0
/T=125/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vcp =1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1.2066E-011</c:v>
                </c:pt>
                <c:pt idx="1">
                  <c:v>1.55539E-011</c:v>
                </c:pt>
                <c:pt idx="2">
                  <c:v>1.98682E-011</c:v>
                </c:pt>
                <c:pt idx="3">
                  <c:v>2.52157E-011</c:v>
                </c:pt>
                <c:pt idx="4">
                  <c:v>3.18582E-011</c:v>
                </c:pt>
                <c:pt idx="5">
                  <c:v>4.01276E-011</c:v>
                </c:pt>
                <c:pt idx="6">
                  <c:v>5.04467E-011</c:v>
                </c:pt>
                <c:pt idx="7">
                  <c:v>6.33542E-011</c:v>
                </c:pt>
                <c:pt idx="8">
                  <c:v>7.95396E-011</c:v>
                </c:pt>
                <c:pt idx="9">
                  <c:v>9.98866E-011</c:v>
                </c:pt>
                <c:pt idx="10">
                  <c:v>1.25531E-010</c:v>
                </c:pt>
                <c:pt idx="11">
                  <c:v>1.57937E-010</c:v>
                </c:pt>
                <c:pt idx="12">
                  <c:v>1.98993E-010</c:v>
                </c:pt>
                <c:pt idx="13">
                  <c:v>2.51147E-010</c:v>
                </c:pt>
                <c:pt idx="14">
                  <c:v>3.17572E-010</c:v>
                </c:pt>
                <c:pt idx="15">
                  <c:v>4.02394E-010</c:v>
                </c:pt>
                <c:pt idx="16">
                  <c:v>5.10983E-010</c:v>
                </c:pt>
                <c:pt idx="17">
                  <c:v>6.50351E-010</c:v>
                </c:pt>
                <c:pt idx="18">
                  <c:v>8.2966E-010</c:v>
                </c:pt>
                <c:pt idx="19">
                  <c:v>1.06091E-009</c:v>
                </c:pt>
                <c:pt idx="20">
                  <c:v>1.35983E-009</c:v>
                </c:pt>
                <c:pt idx="21">
                  <c:v>1.74708E-009</c:v>
                </c:pt>
                <c:pt idx="22">
                  <c:v>2.24984E-009</c:v>
                </c:pt>
                <c:pt idx="23">
                  <c:v>2.90388E-009</c:v>
                </c:pt>
                <c:pt idx="24">
                  <c:v>3.75635E-009</c:v>
                </c:pt>
                <c:pt idx="25">
                  <c:v>4.86949E-009</c:v>
                </c:pt>
                <c:pt idx="26">
                  <c:v>6.32548E-009</c:v>
                </c:pt>
                <c:pt idx="27">
                  <c:v>8.23301E-009</c:v>
                </c:pt>
                <c:pt idx="28">
                  <c:v>1.07359E-008</c:v>
                </c:pt>
                <c:pt idx="29">
                  <c:v>1.40244E-008</c:v>
                </c:pt>
                <c:pt idx="30">
                  <c:v>1.83509E-008</c:v>
                </c:pt>
                <c:pt idx="31">
                  <c:v>2.40496E-008</c:v>
                </c:pt>
                <c:pt idx="32">
                  <c:v>3.15641E-008</c:v>
                </c:pt>
                <c:pt idx="33">
                  <c:v>4.14826E-008</c:v>
                </c:pt>
                <c:pt idx="34">
                  <c:v>5.45857E-008</c:v>
                </c:pt>
                <c:pt idx="35">
                  <c:v>7.19095E-008</c:v>
                </c:pt>
                <c:pt idx="36">
                  <c:v>9.48287E-008</c:v>
                </c:pt>
                <c:pt idx="37">
                  <c:v>1.25167E-007</c:v>
                </c:pt>
                <c:pt idx="38">
                  <c:v>1.65344E-007</c:v>
                </c:pt>
                <c:pt idx="39">
                  <c:v>2.18562E-007</c:v>
                </c:pt>
                <c:pt idx="40">
                  <c:v>2.89064E-007</c:v>
                </c:pt>
                <c:pt idx="41">
                  <c:v>3.82451E-007</c:v>
                </c:pt>
                <c:pt idx="42">
                  <c:v>5.06107E-007</c:v>
                </c:pt>
                <c:pt idx="43">
                  <c:v>6.69735E-007</c:v>
                </c:pt>
                <c:pt idx="44">
                  <c:v>8.86026E-007</c:v>
                </c:pt>
                <c:pt idx="45">
                  <c:v>1.17149E-006</c:v>
                </c:pt>
                <c:pt idx="46">
                  <c:v>1.54744E-006</c:v>
                </c:pt>
                <c:pt idx="47">
                  <c:v>2.04113E-006</c:v>
                </c:pt>
                <c:pt idx="48">
                  <c:v>2.68699E-006</c:v>
                </c:pt>
                <c:pt idx="49">
                  <c:v>3.52782E-006</c:v>
                </c:pt>
                <c:pt idx="50">
                  <c:v>4.6158E-006</c:v>
                </c:pt>
                <c:pt idx="51">
                  <c:v>6.0131E-006</c:v>
                </c:pt>
                <c:pt idx="52">
                  <c:v>7.79168E-006</c:v>
                </c:pt>
                <c:pt idx="53">
                  <c:v>1.00323E-005</c:v>
                </c:pt>
                <c:pt idx="54">
                  <c:v>1.28222E-005</c:v>
                </c:pt>
                <c:pt idx="55">
                  <c:v>1.62525E-005</c:v>
                </c:pt>
                <c:pt idx="56">
                  <c:v>2.04146E-005</c:v>
                </c:pt>
                <c:pt idx="57">
                  <c:v>2.53971E-005</c:v>
                </c:pt>
                <c:pt idx="58">
                  <c:v>3.12831E-005</c:v>
                </c:pt>
                <c:pt idx="59">
                  <c:v>3.81491E-005</c:v>
                </c:pt>
                <c:pt idx="60">
                  <c:v>4.6064E-005</c:v>
                </c:pt>
                <c:pt idx="61">
                  <c:v>5.50899E-005</c:v>
                </c:pt>
                <c:pt idx="62">
                  <c:v>6.52825E-005</c:v>
                </c:pt>
                <c:pt idx="63">
                  <c:v>7.66922E-005</c:v>
                </c:pt>
                <c:pt idx="64">
                  <c:v>8.93651E-005</c:v>
                </c:pt>
                <c:pt idx="65">
                  <c:v>0.000103344</c:v>
                </c:pt>
                <c:pt idx="66">
                  <c:v>0.000118668</c:v>
                </c:pt>
                <c:pt idx="67">
                  <c:v>0.000135375</c:v>
                </c:pt>
                <c:pt idx="68">
                  <c:v>0.000153499</c:v>
                </c:pt>
                <c:pt idx="69">
                  <c:v>0.000173073</c:v>
                </c:pt>
                <c:pt idx="70">
                  <c:v>0.000194128</c:v>
                </c:pt>
                <c:pt idx="71">
                  <c:v>0.000216692</c:v>
                </c:pt>
                <c:pt idx="72">
                  <c:v>0.000240794</c:v>
                </c:pt>
                <c:pt idx="73">
                  <c:v>0.000266457</c:v>
                </c:pt>
                <c:pt idx="74">
                  <c:v>0.000293706</c:v>
                </c:pt>
                <c:pt idx="75">
                  <c:v>0.00032256</c:v>
                </c:pt>
                <c:pt idx="76">
                  <c:v>0.000353041</c:v>
                </c:pt>
                <c:pt idx="77">
                  <c:v>0.000385164</c:v>
                </c:pt>
                <c:pt idx="78">
                  <c:v>0.000418947</c:v>
                </c:pt>
                <c:pt idx="79">
                  <c:v>0.000454402</c:v>
                </c:pt>
                <c:pt idx="80">
                  <c:v>0.000491542</c:v>
                </c:pt>
                <c:pt idx="81">
                  <c:v>0.000530377</c:v>
                </c:pt>
                <c:pt idx="82">
                  <c:v>0.000570917</c:v>
                </c:pt>
                <c:pt idx="83">
                  <c:v>0.000613169</c:v>
                </c:pt>
                <c:pt idx="84">
                  <c:v>0.000657137</c:v>
                </c:pt>
                <c:pt idx="85">
                  <c:v>0.000702827</c:v>
                </c:pt>
                <c:pt idx="86">
                  <c:v>0.000750242</c:v>
                </c:pt>
                <c:pt idx="87">
                  <c:v>0.000799383</c:v>
                </c:pt>
                <c:pt idx="88">
                  <c:v>0.000850251</c:v>
                </c:pt>
                <c:pt idx="89">
                  <c:v>0.000902844</c:v>
                </c:pt>
                <c:pt idx="90">
                  <c:v>0.000957162</c:v>
                </c:pt>
                <c:pt idx="91">
                  <c:v>0.0010132</c:v>
                </c:pt>
                <c:pt idx="92">
                  <c:v>0.00107096</c:v>
                </c:pt>
                <c:pt idx="93">
                  <c:v>0.00113043</c:v>
                </c:pt>
                <c:pt idx="94">
                  <c:v>0.00119161</c:v>
                </c:pt>
                <c:pt idx="95">
                  <c:v>0.00125449</c:v>
                </c:pt>
                <c:pt idx="96">
                  <c:v>0.00131906</c:v>
                </c:pt>
                <c:pt idx="97">
                  <c:v>0.00138532</c:v>
                </c:pt>
                <c:pt idx="98">
                  <c:v>0.00145326</c:v>
                </c:pt>
                <c:pt idx="99">
                  <c:v>0.00152287</c:v>
                </c:pt>
                <c:pt idx="100">
                  <c:v>0.00159414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vcp 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1.2065E-011</c:v>
                </c:pt>
                <c:pt idx="1">
                  <c:v>1.55529E-011</c:v>
                </c:pt>
                <c:pt idx="2">
                  <c:v>1.98672E-011</c:v>
                </c:pt>
                <c:pt idx="3">
                  <c:v>2.52147E-011</c:v>
                </c:pt>
                <c:pt idx="4">
                  <c:v>3.18572E-011</c:v>
                </c:pt>
                <c:pt idx="5">
                  <c:v>4.01266E-011</c:v>
                </c:pt>
                <c:pt idx="6">
                  <c:v>5.04457E-011</c:v>
                </c:pt>
                <c:pt idx="7">
                  <c:v>6.33532E-011</c:v>
                </c:pt>
                <c:pt idx="8">
                  <c:v>7.95386E-011</c:v>
                </c:pt>
                <c:pt idx="9">
                  <c:v>9.98856E-011</c:v>
                </c:pt>
                <c:pt idx="10">
                  <c:v>1.2553E-010</c:v>
                </c:pt>
                <c:pt idx="11">
                  <c:v>1.57935E-010</c:v>
                </c:pt>
                <c:pt idx="12">
                  <c:v>1.98992E-010</c:v>
                </c:pt>
                <c:pt idx="13">
                  <c:v>2.51146E-010</c:v>
                </c:pt>
                <c:pt idx="14">
                  <c:v>3.17571E-010</c:v>
                </c:pt>
                <c:pt idx="15">
                  <c:v>4.02392E-010</c:v>
                </c:pt>
                <c:pt idx="16">
                  <c:v>5.10982E-010</c:v>
                </c:pt>
                <c:pt idx="17">
                  <c:v>6.5035E-010</c:v>
                </c:pt>
                <c:pt idx="18">
                  <c:v>8.29659E-010</c:v>
                </c:pt>
                <c:pt idx="19">
                  <c:v>1.06091E-009</c:v>
                </c:pt>
                <c:pt idx="20">
                  <c:v>1.35983E-009</c:v>
                </c:pt>
                <c:pt idx="21">
                  <c:v>1.74708E-009</c:v>
                </c:pt>
                <c:pt idx="22">
                  <c:v>2.24984E-009</c:v>
                </c:pt>
                <c:pt idx="23">
                  <c:v>2.90388E-009</c:v>
                </c:pt>
                <c:pt idx="24">
                  <c:v>3.75635E-009</c:v>
                </c:pt>
                <c:pt idx="25">
                  <c:v>4.86948E-009</c:v>
                </c:pt>
                <c:pt idx="26">
                  <c:v>6.32547E-009</c:v>
                </c:pt>
                <c:pt idx="27">
                  <c:v>8.233E-009</c:v>
                </c:pt>
                <c:pt idx="28">
                  <c:v>1.07358E-008</c:v>
                </c:pt>
                <c:pt idx="29">
                  <c:v>1.40244E-008</c:v>
                </c:pt>
                <c:pt idx="30">
                  <c:v>1.83508E-008</c:v>
                </c:pt>
                <c:pt idx="31">
                  <c:v>2.40495E-008</c:v>
                </c:pt>
                <c:pt idx="32">
                  <c:v>3.15639E-008</c:v>
                </c:pt>
                <c:pt idx="33">
                  <c:v>4.14822E-008</c:v>
                </c:pt>
                <c:pt idx="34">
                  <c:v>5.45851E-008</c:v>
                </c:pt>
                <c:pt idx="35">
                  <c:v>7.19084E-008</c:v>
                </c:pt>
                <c:pt idx="36">
                  <c:v>9.48268E-008</c:v>
                </c:pt>
                <c:pt idx="37">
                  <c:v>1.25164E-007</c:v>
                </c:pt>
                <c:pt idx="38">
                  <c:v>1.65338E-007</c:v>
                </c:pt>
                <c:pt idx="39">
                  <c:v>2.18552E-007</c:v>
                </c:pt>
                <c:pt idx="40">
                  <c:v>2.89045E-007</c:v>
                </c:pt>
                <c:pt idx="41">
                  <c:v>3.82418E-007</c:v>
                </c:pt>
                <c:pt idx="42">
                  <c:v>5.0605E-007</c:v>
                </c:pt>
                <c:pt idx="43">
                  <c:v>6.69635E-007</c:v>
                </c:pt>
                <c:pt idx="44">
                  <c:v>8.8585E-007</c:v>
                </c:pt>
                <c:pt idx="45">
                  <c:v>1.17118E-006</c:v>
                </c:pt>
                <c:pt idx="46">
                  <c:v>1.5469E-006</c:v>
                </c:pt>
                <c:pt idx="47">
                  <c:v>2.0402E-006</c:v>
                </c:pt>
                <c:pt idx="48">
                  <c:v>2.68539E-006</c:v>
                </c:pt>
                <c:pt idx="49">
                  <c:v>3.52509E-006</c:v>
                </c:pt>
                <c:pt idx="50">
                  <c:v>4.6112E-006</c:v>
                </c:pt>
                <c:pt idx="51">
                  <c:v>6.00545E-006</c:v>
                </c:pt>
                <c:pt idx="52">
                  <c:v>7.77917E-006</c:v>
                </c:pt>
                <c:pt idx="53">
                  <c:v>1.00122E-005</c:v>
                </c:pt>
                <c:pt idx="54">
                  <c:v>1.27907E-005</c:v>
                </c:pt>
                <c:pt idx="55">
                  <c:v>1.62043E-005</c:v>
                </c:pt>
                <c:pt idx="56">
                  <c:v>2.03425E-005</c:v>
                </c:pt>
                <c:pt idx="57">
                  <c:v>2.5292E-005</c:v>
                </c:pt>
                <c:pt idx="58">
                  <c:v>3.11338E-005</c:v>
                </c:pt>
                <c:pt idx="59">
                  <c:v>3.7942E-005</c:v>
                </c:pt>
                <c:pt idx="60">
                  <c:v>4.57834E-005</c:v>
                </c:pt>
                <c:pt idx="61">
                  <c:v>5.47179E-005</c:v>
                </c:pt>
                <c:pt idx="62">
                  <c:v>6.47992E-005</c:v>
                </c:pt>
                <c:pt idx="63">
                  <c:v>7.60759E-005</c:v>
                </c:pt>
                <c:pt idx="64">
                  <c:v>8.85923E-005</c:v>
                </c:pt>
                <c:pt idx="65">
                  <c:v>0.000102389</c:v>
                </c:pt>
                <c:pt idx="66">
                  <c:v>0.000117505</c:v>
                </c:pt>
                <c:pt idx="67">
                  <c:v>0.000133975</c:v>
                </c:pt>
                <c:pt idx="68">
                  <c:v>0.000151834</c:v>
                </c:pt>
                <c:pt idx="69">
                  <c:v>0.000171113</c:v>
                </c:pt>
                <c:pt idx="70">
                  <c:v>0.000191841</c:v>
                </c:pt>
                <c:pt idx="71">
                  <c:v>0.000214047</c:v>
                </c:pt>
                <c:pt idx="72">
                  <c:v>0.000237758</c:v>
                </c:pt>
                <c:pt idx="73">
                  <c:v>0.000262997</c:v>
                </c:pt>
                <c:pt idx="74">
                  <c:v>0.000289788</c:v>
                </c:pt>
                <c:pt idx="75">
                  <c:v>0.000318151</c:v>
                </c:pt>
                <c:pt idx="76">
                  <c:v>0.000348106</c:v>
                </c:pt>
                <c:pt idx="77">
                  <c:v>0.00037967</c:v>
                </c:pt>
                <c:pt idx="78">
                  <c:v>0.000412858</c:v>
                </c:pt>
                <c:pt idx="79">
                  <c:v>0.000447685</c:v>
                </c:pt>
                <c:pt idx="80">
                  <c:v>0.000484163</c:v>
                </c:pt>
                <c:pt idx="81">
                  <c:v>0.000522302</c:v>
                </c:pt>
                <c:pt idx="82">
                  <c:v>0.000562112</c:v>
                </c:pt>
                <c:pt idx="83">
                  <c:v>0.0006036</c:v>
                </c:pt>
                <c:pt idx="84">
                  <c:v>0.000646772</c:v>
                </c:pt>
                <c:pt idx="85">
                  <c:v>0.000691633</c:v>
                </c:pt>
                <c:pt idx="86">
                  <c:v>0.000738186</c:v>
                </c:pt>
                <c:pt idx="87">
                  <c:v>0.000786434</c:v>
                </c:pt>
                <c:pt idx="88">
                  <c:v>0.000836377</c:v>
                </c:pt>
                <c:pt idx="89">
                  <c:v>0.000888016</c:v>
                </c:pt>
                <c:pt idx="90">
                  <c:v>0.000941349</c:v>
                </c:pt>
                <c:pt idx="91">
                  <c:v>0.000996374</c:v>
                </c:pt>
                <c:pt idx="92">
                  <c:v>0.00105309</c:v>
                </c:pt>
                <c:pt idx="93">
                  <c:v>0.00111149</c:v>
                </c:pt>
                <c:pt idx="94">
                  <c:v>0.00117156</c:v>
                </c:pt>
                <c:pt idx="95">
                  <c:v>0.00123332</c:v>
                </c:pt>
                <c:pt idx="96">
                  <c:v>0.00129674</c:v>
                </c:pt>
                <c:pt idx="97">
                  <c:v>0.00136182</c:v>
                </c:pt>
                <c:pt idx="98">
                  <c:v>0.00142856</c:v>
                </c:pt>
                <c:pt idx="99">
                  <c:v>0.00149694</c:v>
                </c:pt>
                <c:pt idx="100">
                  <c:v>0.00156696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vcp =3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1.2064E-011</c:v>
                </c:pt>
                <c:pt idx="1">
                  <c:v>1.55519E-011</c:v>
                </c:pt>
                <c:pt idx="2">
                  <c:v>1.98662E-011</c:v>
                </c:pt>
                <c:pt idx="3">
                  <c:v>2.52137E-011</c:v>
                </c:pt>
                <c:pt idx="4">
                  <c:v>3.18562E-011</c:v>
                </c:pt>
                <c:pt idx="5">
                  <c:v>4.01256E-011</c:v>
                </c:pt>
                <c:pt idx="6">
                  <c:v>5.04447E-011</c:v>
                </c:pt>
                <c:pt idx="7">
                  <c:v>6.33522E-011</c:v>
                </c:pt>
                <c:pt idx="8">
                  <c:v>7.95376E-011</c:v>
                </c:pt>
                <c:pt idx="9">
                  <c:v>9.98846E-011</c:v>
                </c:pt>
                <c:pt idx="10">
                  <c:v>1.25529E-010</c:v>
                </c:pt>
                <c:pt idx="11">
                  <c:v>1.57934E-010</c:v>
                </c:pt>
                <c:pt idx="12">
                  <c:v>1.98991E-010</c:v>
                </c:pt>
                <c:pt idx="13">
                  <c:v>2.51145E-010</c:v>
                </c:pt>
                <c:pt idx="14">
                  <c:v>3.1757E-010</c:v>
                </c:pt>
                <c:pt idx="15">
                  <c:v>4.02391E-010</c:v>
                </c:pt>
                <c:pt idx="16">
                  <c:v>5.10981E-010</c:v>
                </c:pt>
                <c:pt idx="17">
                  <c:v>6.50349E-010</c:v>
                </c:pt>
                <c:pt idx="18">
                  <c:v>8.29658E-010</c:v>
                </c:pt>
                <c:pt idx="19">
                  <c:v>1.06091E-009</c:v>
                </c:pt>
                <c:pt idx="20">
                  <c:v>1.35983E-009</c:v>
                </c:pt>
                <c:pt idx="21">
                  <c:v>1.74708E-009</c:v>
                </c:pt>
                <c:pt idx="22">
                  <c:v>2.24984E-009</c:v>
                </c:pt>
                <c:pt idx="23">
                  <c:v>2.90387E-009</c:v>
                </c:pt>
                <c:pt idx="24">
                  <c:v>3.75634E-009</c:v>
                </c:pt>
                <c:pt idx="25">
                  <c:v>4.86948E-009</c:v>
                </c:pt>
                <c:pt idx="26">
                  <c:v>6.32547E-009</c:v>
                </c:pt>
                <c:pt idx="27">
                  <c:v>8.23299E-009</c:v>
                </c:pt>
                <c:pt idx="28">
                  <c:v>1.07358E-008</c:v>
                </c:pt>
                <c:pt idx="29">
                  <c:v>1.40243E-008</c:v>
                </c:pt>
                <c:pt idx="30">
                  <c:v>1.83507E-008</c:v>
                </c:pt>
                <c:pt idx="31">
                  <c:v>2.40494E-008</c:v>
                </c:pt>
                <c:pt idx="32">
                  <c:v>3.15637E-008</c:v>
                </c:pt>
                <c:pt idx="33">
                  <c:v>4.14819E-008</c:v>
                </c:pt>
                <c:pt idx="34">
                  <c:v>5.45845E-008</c:v>
                </c:pt>
                <c:pt idx="35">
                  <c:v>7.19073E-008</c:v>
                </c:pt>
                <c:pt idx="36">
                  <c:v>9.48249E-008</c:v>
                </c:pt>
                <c:pt idx="37">
                  <c:v>1.25161E-007</c:v>
                </c:pt>
                <c:pt idx="38">
                  <c:v>1.65332E-007</c:v>
                </c:pt>
                <c:pt idx="39">
                  <c:v>2.18541E-007</c:v>
                </c:pt>
                <c:pt idx="40">
                  <c:v>2.89027E-007</c:v>
                </c:pt>
                <c:pt idx="41">
                  <c:v>3.82386E-007</c:v>
                </c:pt>
                <c:pt idx="42">
                  <c:v>5.05993E-007</c:v>
                </c:pt>
                <c:pt idx="43">
                  <c:v>6.69535E-007</c:v>
                </c:pt>
                <c:pt idx="44">
                  <c:v>8.85673E-007</c:v>
                </c:pt>
                <c:pt idx="45">
                  <c:v>1.17087E-006</c:v>
                </c:pt>
                <c:pt idx="46">
                  <c:v>1.54636E-006</c:v>
                </c:pt>
                <c:pt idx="47">
                  <c:v>2.03927E-006</c:v>
                </c:pt>
                <c:pt idx="48">
                  <c:v>2.68379E-006</c:v>
                </c:pt>
                <c:pt idx="49">
                  <c:v>3.52236E-006</c:v>
                </c:pt>
                <c:pt idx="50">
                  <c:v>4.60661E-006</c:v>
                </c:pt>
                <c:pt idx="51">
                  <c:v>5.99782E-006</c:v>
                </c:pt>
                <c:pt idx="52">
                  <c:v>7.76672E-006</c:v>
                </c:pt>
                <c:pt idx="53">
                  <c:v>9.99226E-006</c:v>
                </c:pt>
                <c:pt idx="54">
                  <c:v>1.27595E-005</c:v>
                </c:pt>
                <c:pt idx="55">
                  <c:v>1.61564E-005</c:v>
                </c:pt>
                <c:pt idx="56">
                  <c:v>2.02711E-005</c:v>
                </c:pt>
                <c:pt idx="57">
                  <c:v>2.5188E-005</c:v>
                </c:pt>
                <c:pt idx="58">
                  <c:v>3.09862E-005</c:v>
                </c:pt>
                <c:pt idx="59">
                  <c:v>3.77376E-005</c:v>
                </c:pt>
                <c:pt idx="60">
                  <c:v>4.5507E-005</c:v>
                </c:pt>
                <c:pt idx="61">
                  <c:v>5.4352E-005</c:v>
                </c:pt>
                <c:pt idx="62">
                  <c:v>6.43244E-005</c:v>
                </c:pt>
                <c:pt idx="63">
                  <c:v>7.54711E-005</c:v>
                </c:pt>
                <c:pt idx="64">
                  <c:v>8.78346E-005</c:v>
                </c:pt>
                <c:pt idx="65">
                  <c:v>0.000101454</c:v>
                </c:pt>
                <c:pt idx="66">
                  <c:v>0.000116367</c:v>
                </c:pt>
                <c:pt idx="67">
                  <c:v>0.000132607</c:v>
                </c:pt>
                <c:pt idx="68">
                  <c:v>0.000150207</c:v>
                </c:pt>
                <c:pt idx="69">
                  <c:v>0.000169198</c:v>
                </c:pt>
                <c:pt idx="70">
                  <c:v>0.000189609</c:v>
                </c:pt>
                <c:pt idx="71">
                  <c:v>0.000211467</c:v>
                </c:pt>
                <c:pt idx="72">
                  <c:v>0.000234797</c:v>
                </c:pt>
                <c:pt idx="73">
                  <c:v>0.000259624</c:v>
                </c:pt>
                <c:pt idx="74">
                  <c:v>0.000285971</c:v>
                </c:pt>
                <c:pt idx="75">
                  <c:v>0.000313856</c:v>
                </c:pt>
                <c:pt idx="76">
                  <c:v>0.000343301</c:v>
                </c:pt>
                <c:pt idx="77">
                  <c:v>0.000374321</c:v>
                </c:pt>
                <c:pt idx="78">
                  <c:v>0.000406932</c:v>
                </c:pt>
                <c:pt idx="79">
                  <c:v>0.000441148</c:v>
                </c:pt>
                <c:pt idx="80">
                  <c:v>0.000476982</c:v>
                </c:pt>
                <c:pt idx="81">
                  <c:v>0.000514445</c:v>
                </c:pt>
                <c:pt idx="82">
                  <c:v>0.000553545</c:v>
                </c:pt>
                <c:pt idx="83">
                  <c:v>0.00059429</c:v>
                </c:pt>
                <c:pt idx="84">
                  <c:v>0.000636688</c:v>
                </c:pt>
                <c:pt idx="85">
                  <c:v>0.000680742</c:v>
                </c:pt>
                <c:pt idx="86">
                  <c:v>0.000726458</c:v>
                </c:pt>
                <c:pt idx="87">
                  <c:v>0.000773837</c:v>
                </c:pt>
                <c:pt idx="88">
                  <c:v>0.000822881</c:v>
                </c:pt>
                <c:pt idx="89">
                  <c:v>0.00087359</c:v>
                </c:pt>
                <c:pt idx="90">
                  <c:v>0.000925963</c:v>
                </c:pt>
                <c:pt idx="91">
                  <c:v>0.00098</c:v>
                </c:pt>
                <c:pt idx="92">
                  <c:v>0.0010357</c:v>
                </c:pt>
                <c:pt idx="93">
                  <c:v>0.00109305</c:v>
                </c:pt>
                <c:pt idx="94">
                  <c:v>0.00115206</c:v>
                </c:pt>
                <c:pt idx="95">
                  <c:v>0.00121271</c:v>
                </c:pt>
                <c:pt idx="96">
                  <c:v>0.00127501</c:v>
                </c:pt>
                <c:pt idx="97">
                  <c:v>0.00133894</c:v>
                </c:pt>
                <c:pt idx="98">
                  <c:v>0.00140451</c:v>
                </c:pt>
                <c:pt idx="99">
                  <c:v>0.00147169</c:v>
                </c:pt>
                <c:pt idx="100">
                  <c:v>0.00154049</c:v>
                </c:pt>
              </c:numCache>
            </c:numRef>
          </c:yVal>
          <c:smooth val="1"/>
        </c:ser>
        <c:axId val="74712241"/>
        <c:axId val="73448617"/>
      </c:scatterChart>
      <c:valAx>
        <c:axId val="74712241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vbp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3448617"/>
        <c:crosses val="autoZero"/>
        <c:crossBetween val="midCat"/>
        <c:majorUnit val="0.2"/>
      </c:valAx>
      <c:valAx>
        <c:axId val="73448617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|Ib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4712241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vnpn_10x10 - |Ic (A)|
/vep=0/Vp=0
/T=175/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vcp =1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5.33222E-008</c:v>
                </c:pt>
                <c:pt idx="1">
                  <c:v>6.59824E-008</c:v>
                </c:pt>
                <c:pt idx="2">
                  <c:v>8.23369E-008</c:v>
                </c:pt>
                <c:pt idx="3">
                  <c:v>1.03464E-007</c:v>
                </c:pt>
                <c:pt idx="4">
                  <c:v>1.30756E-007</c:v>
                </c:pt>
                <c:pt idx="5">
                  <c:v>1.66011E-007</c:v>
                </c:pt>
                <c:pt idx="6">
                  <c:v>2.11553E-007</c:v>
                </c:pt>
                <c:pt idx="7">
                  <c:v>2.70381E-007</c:v>
                </c:pt>
                <c:pt idx="8">
                  <c:v>3.46372E-007</c:v>
                </c:pt>
                <c:pt idx="9">
                  <c:v>4.44528E-007</c:v>
                </c:pt>
                <c:pt idx="10">
                  <c:v>5.71313E-007</c:v>
                </c:pt>
                <c:pt idx="11">
                  <c:v>7.35068E-007</c:v>
                </c:pt>
                <c:pt idx="12">
                  <c:v>9.46563E-007</c:v>
                </c:pt>
                <c:pt idx="13">
                  <c:v>1.2197E-006</c:v>
                </c:pt>
                <c:pt idx="14">
                  <c:v>1.5724E-006</c:v>
                </c:pt>
                <c:pt idx="15">
                  <c:v>2.02781E-006</c:v>
                </c:pt>
                <c:pt idx="16">
                  <c:v>2.61575E-006</c:v>
                </c:pt>
                <c:pt idx="17">
                  <c:v>3.37463E-006</c:v>
                </c:pt>
                <c:pt idx="18">
                  <c:v>4.35392E-006</c:v>
                </c:pt>
                <c:pt idx="19">
                  <c:v>5.61725E-006</c:v>
                </c:pt>
                <c:pt idx="20">
                  <c:v>7.24635E-006</c:v>
                </c:pt>
                <c:pt idx="21">
                  <c:v>9.34605E-006</c:v>
                </c:pt>
                <c:pt idx="22">
                  <c:v>1.20505E-005</c:v>
                </c:pt>
                <c:pt idx="23">
                  <c:v>1.5531E-005</c:v>
                </c:pt>
                <c:pt idx="24">
                  <c:v>2.00054E-005</c:v>
                </c:pt>
                <c:pt idx="25">
                  <c:v>2.57496E-005</c:v>
                </c:pt>
                <c:pt idx="26">
                  <c:v>3.31112E-005</c:v>
                </c:pt>
                <c:pt idx="27">
                  <c:v>4.25248E-005</c:v>
                </c:pt>
                <c:pt idx="28">
                  <c:v>5.45293E-005</c:v>
                </c:pt>
                <c:pt idx="29">
                  <c:v>6.9785E-005</c:v>
                </c:pt>
                <c:pt idx="30">
                  <c:v>8.90897E-005</c:v>
                </c:pt>
                <c:pt idx="31">
                  <c:v>0.000113391</c:v>
                </c:pt>
                <c:pt idx="32">
                  <c:v>0.000143789</c:v>
                </c:pt>
                <c:pt idx="33">
                  <c:v>0.00018153</c:v>
                </c:pt>
                <c:pt idx="34">
                  <c:v>0.000227977</c:v>
                </c:pt>
                <c:pt idx="35">
                  <c:v>0.000284569</c:v>
                </c:pt>
                <c:pt idx="36">
                  <c:v>0.000352751</c:v>
                </c:pt>
                <c:pt idx="37">
                  <c:v>0.000433898</c:v>
                </c:pt>
                <c:pt idx="38">
                  <c:v>0.000529232</c:v>
                </c:pt>
                <c:pt idx="39">
                  <c:v>0.00063974</c:v>
                </c:pt>
                <c:pt idx="40">
                  <c:v>0.000766121</c:v>
                </c:pt>
                <c:pt idx="41">
                  <c:v>0.000908756</c:v>
                </c:pt>
                <c:pt idx="42">
                  <c:v>0.00106771</c:v>
                </c:pt>
                <c:pt idx="43">
                  <c:v>0.00124276</c:v>
                </c:pt>
                <c:pt idx="44">
                  <c:v>0.00143344</c:v>
                </c:pt>
                <c:pt idx="45">
                  <c:v>0.00163909</c:v>
                </c:pt>
                <c:pt idx="46">
                  <c:v>0.00185893</c:v>
                </c:pt>
                <c:pt idx="47">
                  <c:v>0.00209206</c:v>
                </c:pt>
                <c:pt idx="48">
                  <c:v>0.00233757</c:v>
                </c:pt>
                <c:pt idx="49">
                  <c:v>0.0025945</c:v>
                </c:pt>
                <c:pt idx="50">
                  <c:v>0.00286193</c:v>
                </c:pt>
                <c:pt idx="51">
                  <c:v>0.00313894</c:v>
                </c:pt>
                <c:pt idx="52">
                  <c:v>0.00342465</c:v>
                </c:pt>
                <c:pt idx="53">
                  <c:v>0.00371823</c:v>
                </c:pt>
                <c:pt idx="54">
                  <c:v>0.00401885</c:v>
                </c:pt>
                <c:pt idx="55">
                  <c:v>0.00432579</c:v>
                </c:pt>
                <c:pt idx="56">
                  <c:v>0.00463831</c:v>
                </c:pt>
                <c:pt idx="57">
                  <c:v>0.00495575</c:v>
                </c:pt>
                <c:pt idx="58">
                  <c:v>0.00527749</c:v>
                </c:pt>
                <c:pt idx="59">
                  <c:v>0.00560293</c:v>
                </c:pt>
                <c:pt idx="60">
                  <c:v>0.00593154</c:v>
                </c:pt>
                <c:pt idx="61">
                  <c:v>0.00626279</c:v>
                </c:pt>
                <c:pt idx="62">
                  <c:v>0.00659622</c:v>
                </c:pt>
                <c:pt idx="63">
                  <c:v>0.00693139</c:v>
                </c:pt>
                <c:pt idx="64">
                  <c:v>0.00726789</c:v>
                </c:pt>
                <c:pt idx="65">
                  <c:v>0.00760536</c:v>
                </c:pt>
                <c:pt idx="66">
                  <c:v>0.00794344</c:v>
                </c:pt>
                <c:pt idx="67">
                  <c:v>0.00828182</c:v>
                </c:pt>
                <c:pt idx="68">
                  <c:v>0.00862022</c:v>
                </c:pt>
                <c:pt idx="69">
                  <c:v>0.00895838</c:v>
                </c:pt>
                <c:pt idx="70">
                  <c:v>0.00929604</c:v>
                </c:pt>
                <c:pt idx="71">
                  <c:v>0.00963301</c:v>
                </c:pt>
                <c:pt idx="72">
                  <c:v>0.00996908</c:v>
                </c:pt>
                <c:pt idx="73">
                  <c:v>0.0103041</c:v>
                </c:pt>
                <c:pt idx="74">
                  <c:v>0.0106379</c:v>
                </c:pt>
                <c:pt idx="75">
                  <c:v>0.0109703</c:v>
                </c:pt>
                <c:pt idx="76">
                  <c:v>0.0113012</c:v>
                </c:pt>
                <c:pt idx="77">
                  <c:v>0.0116305</c:v>
                </c:pt>
                <c:pt idx="78">
                  <c:v>0.0119581</c:v>
                </c:pt>
                <c:pt idx="79">
                  <c:v>0.0122839</c:v>
                </c:pt>
                <c:pt idx="80">
                  <c:v>0.0126078</c:v>
                </c:pt>
                <c:pt idx="81">
                  <c:v>0.0129298</c:v>
                </c:pt>
                <c:pt idx="82">
                  <c:v>0.0132499</c:v>
                </c:pt>
                <c:pt idx="83">
                  <c:v>0.0135679</c:v>
                </c:pt>
                <c:pt idx="84">
                  <c:v>0.0138838</c:v>
                </c:pt>
                <c:pt idx="85">
                  <c:v>0.0141976</c:v>
                </c:pt>
                <c:pt idx="86">
                  <c:v>0.0145093</c:v>
                </c:pt>
                <c:pt idx="87">
                  <c:v>0.0148188</c:v>
                </c:pt>
                <c:pt idx="88">
                  <c:v>0.0151262</c:v>
                </c:pt>
                <c:pt idx="89">
                  <c:v>0.0154314</c:v>
                </c:pt>
                <c:pt idx="90">
                  <c:v>0.0157343</c:v>
                </c:pt>
                <c:pt idx="91">
                  <c:v>0.0160351</c:v>
                </c:pt>
                <c:pt idx="92">
                  <c:v>0.0163337</c:v>
                </c:pt>
                <c:pt idx="93">
                  <c:v>0.0166301</c:v>
                </c:pt>
                <c:pt idx="94">
                  <c:v>0.0169244</c:v>
                </c:pt>
                <c:pt idx="95">
                  <c:v>0.0172164</c:v>
                </c:pt>
                <c:pt idx="96">
                  <c:v>0.0175062</c:v>
                </c:pt>
                <c:pt idx="97">
                  <c:v>0.0177939</c:v>
                </c:pt>
                <c:pt idx="98">
                  <c:v>0.0180794</c:v>
                </c:pt>
                <c:pt idx="99">
                  <c:v>0.0183628</c:v>
                </c:pt>
                <c:pt idx="100">
                  <c:v>0.0186439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vcp 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5.37748E-008</c:v>
                </c:pt>
                <c:pt idx="1">
                  <c:v>6.65673E-008</c:v>
                </c:pt>
                <c:pt idx="2">
                  <c:v>8.30929E-008</c:v>
                </c:pt>
                <c:pt idx="3">
                  <c:v>1.04441E-007</c:v>
                </c:pt>
                <c:pt idx="4">
                  <c:v>1.32018E-007</c:v>
                </c:pt>
                <c:pt idx="5">
                  <c:v>1.67643E-007</c:v>
                </c:pt>
                <c:pt idx="6">
                  <c:v>2.13661E-007</c:v>
                </c:pt>
                <c:pt idx="7">
                  <c:v>2.73107E-007</c:v>
                </c:pt>
                <c:pt idx="8">
                  <c:v>3.49894E-007</c:v>
                </c:pt>
                <c:pt idx="9">
                  <c:v>4.4908E-007</c:v>
                </c:pt>
                <c:pt idx="10">
                  <c:v>5.77195E-007</c:v>
                </c:pt>
                <c:pt idx="11">
                  <c:v>7.42669E-007</c:v>
                </c:pt>
                <c:pt idx="12">
                  <c:v>9.56384E-007</c:v>
                </c:pt>
                <c:pt idx="13">
                  <c:v>1.23239E-006</c:v>
                </c:pt>
                <c:pt idx="14">
                  <c:v>1.5888E-006</c:v>
                </c:pt>
                <c:pt idx="15">
                  <c:v>2.049E-006</c:v>
                </c:pt>
                <c:pt idx="16">
                  <c:v>2.64311E-006</c:v>
                </c:pt>
                <c:pt idx="17">
                  <c:v>3.40997E-006</c:v>
                </c:pt>
                <c:pt idx="18">
                  <c:v>4.39955E-006</c:v>
                </c:pt>
                <c:pt idx="19">
                  <c:v>5.67616E-006</c:v>
                </c:pt>
                <c:pt idx="20">
                  <c:v>7.32239E-006</c:v>
                </c:pt>
                <c:pt idx="21">
                  <c:v>9.44415E-006</c:v>
                </c:pt>
                <c:pt idx="22">
                  <c:v>1.2177E-005</c:v>
                </c:pt>
                <c:pt idx="23">
                  <c:v>1.5694E-005</c:v>
                </c:pt>
                <c:pt idx="24">
                  <c:v>2.02153E-005</c:v>
                </c:pt>
                <c:pt idx="25">
                  <c:v>2.60195E-005</c:v>
                </c:pt>
                <c:pt idx="26">
                  <c:v>3.34579E-005</c:v>
                </c:pt>
                <c:pt idx="27">
                  <c:v>4.29694E-005</c:v>
                </c:pt>
                <c:pt idx="28">
                  <c:v>5.50982E-005</c:v>
                </c:pt>
                <c:pt idx="29">
                  <c:v>7.05109E-005</c:v>
                </c:pt>
                <c:pt idx="30">
                  <c:v>9.0013E-005</c:v>
                </c:pt>
                <c:pt idx="31">
                  <c:v>0.000114561</c:v>
                </c:pt>
                <c:pt idx="32">
                  <c:v>0.000145264</c:v>
                </c:pt>
                <c:pt idx="33">
                  <c:v>0.000183378</c:v>
                </c:pt>
                <c:pt idx="34">
                  <c:v>0.000230279</c:v>
                </c:pt>
                <c:pt idx="35">
                  <c:v>0.000287414</c:v>
                </c:pt>
                <c:pt idx="36">
                  <c:v>0.000356237</c:v>
                </c:pt>
                <c:pt idx="37">
                  <c:v>0.000438132</c:v>
                </c:pt>
                <c:pt idx="38">
                  <c:v>0.000534324</c:v>
                </c:pt>
                <c:pt idx="39">
                  <c:v>0.000645801</c:v>
                </c:pt>
                <c:pt idx="40">
                  <c:v>0.000773263</c:v>
                </c:pt>
                <c:pt idx="41">
                  <c:v>0.000917089</c:v>
                </c:pt>
                <c:pt idx="42">
                  <c:v>0.00107734</c:v>
                </c:pt>
                <c:pt idx="43">
                  <c:v>0.00125378</c:v>
                </c:pt>
                <c:pt idx="44">
                  <c:v>0.00144595</c:v>
                </c:pt>
                <c:pt idx="45">
                  <c:v>0.00165317</c:v>
                </c:pt>
                <c:pt idx="46">
                  <c:v>0.00187465</c:v>
                </c:pt>
                <c:pt idx="47">
                  <c:v>0.0021095</c:v>
                </c:pt>
                <c:pt idx="48">
                  <c:v>0.00235679</c:v>
                </c:pt>
                <c:pt idx="49">
                  <c:v>0.00261557</c:v>
                </c:pt>
                <c:pt idx="50">
                  <c:v>0.00288491</c:v>
                </c:pt>
                <c:pt idx="51">
                  <c:v>0.00316387</c:v>
                </c:pt>
                <c:pt idx="52">
                  <c:v>0.00345159</c:v>
                </c:pt>
                <c:pt idx="53">
                  <c:v>0.00374721</c:v>
                </c:pt>
                <c:pt idx="54">
                  <c:v>0.00404993</c:v>
                </c:pt>
                <c:pt idx="55">
                  <c:v>0.00435899</c:v>
                </c:pt>
                <c:pt idx="56">
                  <c:v>0.00467369</c:v>
                </c:pt>
                <c:pt idx="57">
                  <c:v>0.00499334</c:v>
                </c:pt>
                <c:pt idx="58">
                  <c:v>0.00531733</c:v>
                </c:pt>
                <c:pt idx="59">
                  <c:v>0.00564505</c:v>
                </c:pt>
                <c:pt idx="60">
                  <c:v>0.00597597</c:v>
                </c:pt>
                <c:pt idx="61">
                  <c:v>0.00630957</c:v>
                </c:pt>
                <c:pt idx="62">
                  <c:v>0.00664537</c:v>
                </c:pt>
                <c:pt idx="63">
                  <c:v>0.00698295</c:v>
                </c:pt>
                <c:pt idx="64">
                  <c:v>0.00732188</c:v>
                </c:pt>
                <c:pt idx="65">
                  <c:v>0.0076618</c:v>
                </c:pt>
                <c:pt idx="66">
                  <c:v>0.00800237</c:v>
                </c:pt>
                <c:pt idx="67">
                  <c:v>0.00834326</c:v>
                </c:pt>
                <c:pt idx="68">
                  <c:v>0.00868419</c:v>
                </c:pt>
                <c:pt idx="69">
                  <c:v>0.00902489</c:v>
                </c:pt>
                <c:pt idx="70">
                  <c:v>0.00936513</c:v>
                </c:pt>
                <c:pt idx="71">
                  <c:v>0.00970469</c:v>
                </c:pt>
                <c:pt idx="72">
                  <c:v>0.0100434</c:v>
                </c:pt>
                <c:pt idx="73">
                  <c:v>0.010381</c:v>
                </c:pt>
                <c:pt idx="74">
                  <c:v>0.0107174</c:v>
                </c:pt>
                <c:pt idx="75">
                  <c:v>0.0110524</c:v>
                </c:pt>
                <c:pt idx="76">
                  <c:v>0.011386</c:v>
                </c:pt>
                <c:pt idx="77">
                  <c:v>0.011718</c:v>
                </c:pt>
                <c:pt idx="78">
                  <c:v>0.0120483</c:v>
                </c:pt>
                <c:pt idx="79">
                  <c:v>0.0123767</c:v>
                </c:pt>
                <c:pt idx="80">
                  <c:v>0.0127034</c:v>
                </c:pt>
                <c:pt idx="81">
                  <c:v>0.0130281</c:v>
                </c:pt>
                <c:pt idx="82">
                  <c:v>0.0133508</c:v>
                </c:pt>
                <c:pt idx="83">
                  <c:v>0.0136715</c:v>
                </c:pt>
                <c:pt idx="84">
                  <c:v>0.0139902</c:v>
                </c:pt>
                <c:pt idx="85">
                  <c:v>0.0143067</c:v>
                </c:pt>
                <c:pt idx="86">
                  <c:v>0.0146211</c:v>
                </c:pt>
                <c:pt idx="87">
                  <c:v>0.0149333</c:v>
                </c:pt>
                <c:pt idx="88">
                  <c:v>0.0152434</c:v>
                </c:pt>
                <c:pt idx="89">
                  <c:v>0.0155513</c:v>
                </c:pt>
                <c:pt idx="90">
                  <c:v>0.015857</c:v>
                </c:pt>
                <c:pt idx="91">
                  <c:v>0.0161605</c:v>
                </c:pt>
                <c:pt idx="92">
                  <c:v>0.0164619</c:v>
                </c:pt>
                <c:pt idx="93">
                  <c:v>0.016761</c:v>
                </c:pt>
                <c:pt idx="94">
                  <c:v>0.0170579</c:v>
                </c:pt>
                <c:pt idx="95">
                  <c:v>0.0173527</c:v>
                </c:pt>
                <c:pt idx="96">
                  <c:v>0.0176453</c:v>
                </c:pt>
                <c:pt idx="97">
                  <c:v>0.0179357</c:v>
                </c:pt>
                <c:pt idx="98">
                  <c:v>0.018224</c:v>
                </c:pt>
                <c:pt idx="99">
                  <c:v>0.0185102</c:v>
                </c:pt>
                <c:pt idx="100">
                  <c:v>0.0187943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vcp =3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5.42274E-008</c:v>
                </c:pt>
                <c:pt idx="1">
                  <c:v>6.71522E-008</c:v>
                </c:pt>
                <c:pt idx="2">
                  <c:v>8.38488E-008</c:v>
                </c:pt>
                <c:pt idx="3">
                  <c:v>1.05418E-007</c:v>
                </c:pt>
                <c:pt idx="4">
                  <c:v>1.33281E-007</c:v>
                </c:pt>
                <c:pt idx="5">
                  <c:v>1.69274E-007</c:v>
                </c:pt>
                <c:pt idx="6">
                  <c:v>2.1577E-007</c:v>
                </c:pt>
                <c:pt idx="7">
                  <c:v>2.75832E-007</c:v>
                </c:pt>
                <c:pt idx="8">
                  <c:v>3.53416E-007</c:v>
                </c:pt>
                <c:pt idx="9">
                  <c:v>4.53632E-007</c:v>
                </c:pt>
                <c:pt idx="10">
                  <c:v>5.83077E-007</c:v>
                </c:pt>
                <c:pt idx="11">
                  <c:v>7.50269E-007</c:v>
                </c:pt>
                <c:pt idx="12">
                  <c:v>9.66206E-007</c:v>
                </c:pt>
                <c:pt idx="13">
                  <c:v>1.24508E-006</c:v>
                </c:pt>
                <c:pt idx="14">
                  <c:v>1.6052E-006</c:v>
                </c:pt>
                <c:pt idx="15">
                  <c:v>2.07018E-006</c:v>
                </c:pt>
                <c:pt idx="16">
                  <c:v>2.67047E-006</c:v>
                </c:pt>
                <c:pt idx="17">
                  <c:v>3.44531E-006</c:v>
                </c:pt>
                <c:pt idx="18">
                  <c:v>4.44519E-006</c:v>
                </c:pt>
                <c:pt idx="19">
                  <c:v>5.73508E-006</c:v>
                </c:pt>
                <c:pt idx="20">
                  <c:v>7.39843E-006</c:v>
                </c:pt>
                <c:pt idx="21">
                  <c:v>9.54225E-006</c:v>
                </c:pt>
                <c:pt idx="22">
                  <c:v>1.23035E-005</c:v>
                </c:pt>
                <c:pt idx="23">
                  <c:v>1.5857E-005</c:v>
                </c:pt>
                <c:pt idx="24">
                  <c:v>2.04251E-005</c:v>
                </c:pt>
                <c:pt idx="25">
                  <c:v>2.62894E-005</c:v>
                </c:pt>
                <c:pt idx="26">
                  <c:v>3.38045E-005</c:v>
                </c:pt>
                <c:pt idx="27">
                  <c:v>4.34139E-005</c:v>
                </c:pt>
                <c:pt idx="28">
                  <c:v>5.56668E-005</c:v>
                </c:pt>
                <c:pt idx="29">
                  <c:v>7.12365E-005</c:v>
                </c:pt>
                <c:pt idx="30">
                  <c:v>9.09359E-005</c:v>
                </c:pt>
                <c:pt idx="31">
                  <c:v>0.00011573</c:v>
                </c:pt>
                <c:pt idx="32">
                  <c:v>0.000146738</c:v>
                </c:pt>
                <c:pt idx="33">
                  <c:v>0.000185226</c:v>
                </c:pt>
                <c:pt idx="34">
                  <c:v>0.000232579</c:v>
                </c:pt>
                <c:pt idx="35">
                  <c:v>0.000290255</c:v>
                </c:pt>
                <c:pt idx="36">
                  <c:v>0.000359719</c:v>
                </c:pt>
                <c:pt idx="37">
                  <c:v>0.000442359</c:v>
                </c:pt>
                <c:pt idx="38">
                  <c:v>0.000539405</c:v>
                </c:pt>
                <c:pt idx="39">
                  <c:v>0.000651849</c:v>
                </c:pt>
                <c:pt idx="40">
                  <c:v>0.000780389</c:v>
                </c:pt>
                <c:pt idx="41">
                  <c:v>0.000925399</c:v>
                </c:pt>
                <c:pt idx="42">
                  <c:v>0.00108694</c:v>
                </c:pt>
                <c:pt idx="43">
                  <c:v>0.00126477</c:v>
                </c:pt>
                <c:pt idx="44">
                  <c:v>0.00145841</c:v>
                </c:pt>
                <c:pt idx="45">
                  <c:v>0.00166719</c:v>
                </c:pt>
                <c:pt idx="46">
                  <c:v>0.00189031</c:v>
                </c:pt>
                <c:pt idx="47">
                  <c:v>0.00212687</c:v>
                </c:pt>
                <c:pt idx="48">
                  <c:v>0.00237593</c:v>
                </c:pt>
                <c:pt idx="49">
                  <c:v>0.00263655</c:v>
                </c:pt>
                <c:pt idx="50">
                  <c:v>0.00290777</c:v>
                </c:pt>
                <c:pt idx="51">
                  <c:v>0.00318867</c:v>
                </c:pt>
                <c:pt idx="52">
                  <c:v>0.00347838</c:v>
                </c:pt>
                <c:pt idx="53">
                  <c:v>0.00377603</c:v>
                </c:pt>
                <c:pt idx="54">
                  <c:v>0.00408083</c:v>
                </c:pt>
                <c:pt idx="55">
                  <c:v>0.00439202</c:v>
                </c:pt>
                <c:pt idx="56">
                  <c:v>0.00470887</c:v>
                </c:pt>
                <c:pt idx="57">
                  <c:v>0.00503072</c:v>
                </c:pt>
                <c:pt idx="58">
                  <c:v>0.00535693</c:v>
                </c:pt>
                <c:pt idx="59">
                  <c:v>0.00568692</c:v>
                </c:pt>
                <c:pt idx="60">
                  <c:v>0.00602013</c:v>
                </c:pt>
                <c:pt idx="61">
                  <c:v>0.00635605</c:v>
                </c:pt>
                <c:pt idx="62">
                  <c:v>0.00669422</c:v>
                </c:pt>
                <c:pt idx="63">
                  <c:v>0.00703418</c:v>
                </c:pt>
                <c:pt idx="64">
                  <c:v>0.00737552</c:v>
                </c:pt>
                <c:pt idx="65">
                  <c:v>0.00771789</c:v>
                </c:pt>
                <c:pt idx="66">
                  <c:v>0.00806092</c:v>
                </c:pt>
                <c:pt idx="67">
                  <c:v>0.0084043</c:v>
                </c:pt>
                <c:pt idx="68">
                  <c:v>0.00874774</c:v>
                </c:pt>
                <c:pt idx="69">
                  <c:v>0.00909098</c:v>
                </c:pt>
                <c:pt idx="70">
                  <c:v>0.00943377</c:v>
                </c:pt>
                <c:pt idx="71">
                  <c:v>0.00977589</c:v>
                </c:pt>
                <c:pt idx="72">
                  <c:v>0.0101172</c:v>
                </c:pt>
                <c:pt idx="73">
                  <c:v>0.0104574</c:v>
                </c:pt>
                <c:pt idx="74">
                  <c:v>0.0107964</c:v>
                </c:pt>
                <c:pt idx="75">
                  <c:v>0.0111341</c:v>
                </c:pt>
                <c:pt idx="76">
                  <c:v>0.0114703</c:v>
                </c:pt>
                <c:pt idx="77">
                  <c:v>0.0118049</c:v>
                </c:pt>
                <c:pt idx="78">
                  <c:v>0.0121379</c:v>
                </c:pt>
                <c:pt idx="79">
                  <c:v>0.012469</c:v>
                </c:pt>
                <c:pt idx="80">
                  <c:v>0.0127983</c:v>
                </c:pt>
                <c:pt idx="81">
                  <c:v>0.0131257</c:v>
                </c:pt>
                <c:pt idx="82">
                  <c:v>0.0134511</c:v>
                </c:pt>
                <c:pt idx="83">
                  <c:v>0.0137745</c:v>
                </c:pt>
                <c:pt idx="84">
                  <c:v>0.0140959</c:v>
                </c:pt>
                <c:pt idx="85">
                  <c:v>0.0144151</c:v>
                </c:pt>
                <c:pt idx="86">
                  <c:v>0.0147322</c:v>
                </c:pt>
                <c:pt idx="87">
                  <c:v>0.0150471</c:v>
                </c:pt>
                <c:pt idx="88">
                  <c:v>0.0153599</c:v>
                </c:pt>
                <c:pt idx="89">
                  <c:v>0.0156705</c:v>
                </c:pt>
                <c:pt idx="90">
                  <c:v>0.0159789</c:v>
                </c:pt>
                <c:pt idx="91">
                  <c:v>0.0162851</c:v>
                </c:pt>
                <c:pt idx="92">
                  <c:v>0.0165891</c:v>
                </c:pt>
                <c:pt idx="93">
                  <c:v>0.0168909</c:v>
                </c:pt>
                <c:pt idx="94">
                  <c:v>0.0171905</c:v>
                </c:pt>
                <c:pt idx="95">
                  <c:v>0.0174879</c:v>
                </c:pt>
                <c:pt idx="96">
                  <c:v>0.0177832</c:v>
                </c:pt>
                <c:pt idx="97">
                  <c:v>0.0180763</c:v>
                </c:pt>
                <c:pt idx="98">
                  <c:v>0.0183672</c:v>
                </c:pt>
                <c:pt idx="99">
                  <c:v>0.018656</c:v>
                </c:pt>
                <c:pt idx="100">
                  <c:v>0.0189427</c:v>
                </c:pt>
              </c:numCache>
            </c:numRef>
          </c:yVal>
          <c:smooth val="1"/>
        </c:ser>
        <c:axId val="3113731"/>
        <c:axId val="84795588"/>
      </c:scatterChart>
      <c:valAx>
        <c:axId val="3113731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vbp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4795588"/>
        <c:crosses val="autoZero"/>
        <c:crossBetween val="midCat"/>
        <c:majorUnit val="0.2"/>
      </c:valAx>
      <c:valAx>
        <c:axId val="84795588"/>
        <c:scaling>
          <c:logBase val="10"/>
          <c:orientation val="minMax"/>
          <c:max val="0.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|Ic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113731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vnpn_10x10 - |Ib (A)|
/vep=0/Vp=0
/T=175/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vcp =1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3.37631E-009</c:v>
                </c:pt>
                <c:pt idx="1">
                  <c:v>4.46356E-009</c:v>
                </c:pt>
                <c:pt idx="2">
                  <c:v>5.82665E-009</c:v>
                </c:pt>
                <c:pt idx="3">
                  <c:v>7.53792E-009</c:v>
                </c:pt>
                <c:pt idx="4">
                  <c:v>9.68927E-009</c:v>
                </c:pt>
                <c:pt idx="5">
                  <c:v>1.23975E-008</c:v>
                </c:pt>
                <c:pt idx="6">
                  <c:v>1.58111E-008</c:v>
                </c:pt>
                <c:pt idx="7">
                  <c:v>2.01194E-008</c:v>
                </c:pt>
                <c:pt idx="8">
                  <c:v>2.55635E-008</c:v>
                </c:pt>
                <c:pt idx="9">
                  <c:v>3.24509E-008</c:v>
                </c:pt>
                <c:pt idx="10">
                  <c:v>4.11744E-008</c:v>
                </c:pt>
                <c:pt idx="11">
                  <c:v>5.22354E-008</c:v>
                </c:pt>
                <c:pt idx="12">
                  <c:v>6.6275E-008</c:v>
                </c:pt>
                <c:pt idx="13">
                  <c:v>8.4113E-008</c:v>
                </c:pt>
                <c:pt idx="14">
                  <c:v>1.06799E-007</c:v>
                </c:pt>
                <c:pt idx="15">
                  <c:v>1.35674E-007</c:v>
                </c:pt>
                <c:pt idx="16">
                  <c:v>1.7246E-007</c:v>
                </c:pt>
                <c:pt idx="17">
                  <c:v>2.19357E-007</c:v>
                </c:pt>
                <c:pt idx="18">
                  <c:v>2.79186E-007</c:v>
                </c:pt>
                <c:pt idx="19">
                  <c:v>3.55561E-007</c:v>
                </c:pt>
                <c:pt idx="20">
                  <c:v>4.53106E-007</c:v>
                </c:pt>
                <c:pt idx="21">
                  <c:v>5.77743E-007</c:v>
                </c:pt>
                <c:pt idx="22">
                  <c:v>7.37044E-007</c:v>
                </c:pt>
                <c:pt idx="23">
                  <c:v>9.40684E-007</c:v>
                </c:pt>
                <c:pt idx="24">
                  <c:v>1.201E-006</c:v>
                </c:pt>
                <c:pt idx="25">
                  <c:v>1.53372E-006</c:v>
                </c:pt>
                <c:pt idx="26">
                  <c:v>1.95877E-006</c:v>
                </c:pt>
                <c:pt idx="27">
                  <c:v>2.50143E-006</c:v>
                </c:pt>
                <c:pt idx="28">
                  <c:v>3.19349E-006</c:v>
                </c:pt>
                <c:pt idx="29">
                  <c:v>4.07484E-006</c:v>
                </c:pt>
                <c:pt idx="30">
                  <c:v>5.19512E-006</c:v>
                </c:pt>
                <c:pt idx="31">
                  <c:v>6.61563E-006</c:v>
                </c:pt>
                <c:pt idx="32">
                  <c:v>8.41135E-006</c:v>
                </c:pt>
                <c:pt idx="33">
                  <c:v>1.0673E-005</c:v>
                </c:pt>
                <c:pt idx="34">
                  <c:v>1.35089E-005</c:v>
                </c:pt>
                <c:pt idx="35">
                  <c:v>1.70467E-005</c:v>
                </c:pt>
                <c:pt idx="36">
                  <c:v>2.14348E-005</c:v>
                </c:pt>
                <c:pt idx="37">
                  <c:v>2.68427E-005</c:v>
                </c:pt>
                <c:pt idx="38">
                  <c:v>3.34618E-005</c:v>
                </c:pt>
                <c:pt idx="39">
                  <c:v>4.15053E-005</c:v>
                </c:pt>
                <c:pt idx="40">
                  <c:v>5.12075E-005</c:v>
                </c:pt>
                <c:pt idx="41">
                  <c:v>6.28232E-005</c:v>
                </c:pt>
                <c:pt idx="42">
                  <c:v>7.66271E-005</c:v>
                </c:pt>
                <c:pt idx="43">
                  <c:v>9.29125E-005</c:v>
                </c:pt>
                <c:pt idx="44">
                  <c:v>0.00011199</c:v>
                </c:pt>
                <c:pt idx="45">
                  <c:v>0.000134186</c:v>
                </c:pt>
                <c:pt idx="46">
                  <c:v>0.000159841</c:v>
                </c:pt>
                <c:pt idx="47">
                  <c:v>0.000189305</c:v>
                </c:pt>
                <c:pt idx="48">
                  <c:v>0.000222937</c:v>
                </c:pt>
                <c:pt idx="49">
                  <c:v>0.000261102</c:v>
                </c:pt>
                <c:pt idx="50">
                  <c:v>0.000304164</c:v>
                </c:pt>
                <c:pt idx="51">
                  <c:v>0.000352485</c:v>
                </c:pt>
                <c:pt idx="52">
                  <c:v>0.000406422</c:v>
                </c:pt>
                <c:pt idx="53">
                  <c:v>0.000466323</c:v>
                </c:pt>
                <c:pt idx="54">
                  <c:v>0.000532521</c:v>
                </c:pt>
                <c:pt idx="55">
                  <c:v>0.000605334</c:v>
                </c:pt>
                <c:pt idx="56">
                  <c:v>0.00068506</c:v>
                </c:pt>
                <c:pt idx="57">
                  <c:v>0.00077198</c:v>
                </c:pt>
                <c:pt idx="58">
                  <c:v>0.000866349</c:v>
                </c:pt>
                <c:pt idx="59">
                  <c:v>0.000968398</c:v>
                </c:pt>
                <c:pt idx="60">
                  <c:v>0.00107834</c:v>
                </c:pt>
                <c:pt idx="61">
                  <c:v>0.00119635</c:v>
                </c:pt>
                <c:pt idx="62">
                  <c:v>0.00132258</c:v>
                </c:pt>
                <c:pt idx="63">
                  <c:v>0.00145718</c:v>
                </c:pt>
                <c:pt idx="64">
                  <c:v>0.00160025</c:v>
                </c:pt>
                <c:pt idx="65">
                  <c:v>0.00175188</c:v>
                </c:pt>
                <c:pt idx="66">
                  <c:v>0.00191212</c:v>
                </c:pt>
                <c:pt idx="67">
                  <c:v>0.00208103</c:v>
                </c:pt>
                <c:pt idx="68">
                  <c:v>0.00225862</c:v>
                </c:pt>
                <c:pt idx="69">
                  <c:v>0.00244489</c:v>
                </c:pt>
                <c:pt idx="70">
                  <c:v>0.00263984</c:v>
                </c:pt>
                <c:pt idx="71">
                  <c:v>0.00284344</c:v>
                </c:pt>
                <c:pt idx="72">
                  <c:v>0.00305564</c:v>
                </c:pt>
                <c:pt idx="73">
                  <c:v>0.00327639</c:v>
                </c:pt>
                <c:pt idx="74">
                  <c:v>0.00350563</c:v>
                </c:pt>
                <c:pt idx="75">
                  <c:v>0.00374328</c:v>
                </c:pt>
                <c:pt idx="76">
                  <c:v>0.00398925</c:v>
                </c:pt>
                <c:pt idx="77">
                  <c:v>0.00424345</c:v>
                </c:pt>
                <c:pt idx="78">
                  <c:v>0.00450579</c:v>
                </c:pt>
                <c:pt idx="79">
                  <c:v>0.00477615</c:v>
                </c:pt>
                <c:pt idx="80">
                  <c:v>0.00505443</c:v>
                </c:pt>
                <c:pt idx="81">
                  <c:v>0.00534053</c:v>
                </c:pt>
                <c:pt idx="82">
                  <c:v>0.00563431</c:v>
                </c:pt>
                <c:pt idx="83">
                  <c:v>0.00593566</c:v>
                </c:pt>
                <c:pt idx="84">
                  <c:v>0.00624447</c:v>
                </c:pt>
                <c:pt idx="85">
                  <c:v>0.0065606</c:v>
                </c:pt>
                <c:pt idx="86">
                  <c:v>0.00688394</c:v>
                </c:pt>
                <c:pt idx="87">
                  <c:v>0.00721437</c:v>
                </c:pt>
                <c:pt idx="88">
                  <c:v>0.00755176</c:v>
                </c:pt>
                <c:pt idx="89">
                  <c:v>0.00789598</c:v>
                </c:pt>
                <c:pt idx="90">
                  <c:v>0.00824692</c:v>
                </c:pt>
                <c:pt idx="91">
                  <c:v>0.00860446</c:v>
                </c:pt>
                <c:pt idx="92">
                  <c:v>0.00896848</c:v>
                </c:pt>
                <c:pt idx="93">
                  <c:v>0.00933885</c:v>
                </c:pt>
                <c:pt idx="94">
                  <c:v>0.00971546</c:v>
                </c:pt>
                <c:pt idx="95">
                  <c:v>0.0100982</c:v>
                </c:pt>
                <c:pt idx="96">
                  <c:v>0.010487</c:v>
                </c:pt>
                <c:pt idx="97">
                  <c:v>0.0108816</c:v>
                </c:pt>
                <c:pt idx="98">
                  <c:v>0.0112821</c:v>
                </c:pt>
                <c:pt idx="99">
                  <c:v>0.0116883</c:v>
                </c:pt>
                <c:pt idx="100">
                  <c:v>0.0121001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vcp 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3.37631E-009</c:v>
                </c:pt>
                <c:pt idx="1">
                  <c:v>4.46356E-009</c:v>
                </c:pt>
                <c:pt idx="2">
                  <c:v>5.82664E-009</c:v>
                </c:pt>
                <c:pt idx="3">
                  <c:v>7.53792E-009</c:v>
                </c:pt>
                <c:pt idx="4">
                  <c:v>9.68927E-009</c:v>
                </c:pt>
                <c:pt idx="5">
                  <c:v>1.23975E-008</c:v>
                </c:pt>
                <c:pt idx="6">
                  <c:v>1.58111E-008</c:v>
                </c:pt>
                <c:pt idx="7">
                  <c:v>2.01194E-008</c:v>
                </c:pt>
                <c:pt idx="8">
                  <c:v>2.55635E-008</c:v>
                </c:pt>
                <c:pt idx="9">
                  <c:v>3.24509E-008</c:v>
                </c:pt>
                <c:pt idx="10">
                  <c:v>4.11743E-008</c:v>
                </c:pt>
                <c:pt idx="11">
                  <c:v>5.22353E-008</c:v>
                </c:pt>
                <c:pt idx="12">
                  <c:v>6.62749E-008</c:v>
                </c:pt>
                <c:pt idx="13">
                  <c:v>8.41128E-008</c:v>
                </c:pt>
                <c:pt idx="14">
                  <c:v>1.06798E-007</c:v>
                </c:pt>
                <c:pt idx="15">
                  <c:v>1.35674E-007</c:v>
                </c:pt>
                <c:pt idx="16">
                  <c:v>1.72459E-007</c:v>
                </c:pt>
                <c:pt idx="17">
                  <c:v>2.19355E-007</c:v>
                </c:pt>
                <c:pt idx="18">
                  <c:v>2.79183E-007</c:v>
                </c:pt>
                <c:pt idx="19">
                  <c:v>3.55556E-007</c:v>
                </c:pt>
                <c:pt idx="20">
                  <c:v>4.53099E-007</c:v>
                </c:pt>
                <c:pt idx="21">
                  <c:v>5.77731E-007</c:v>
                </c:pt>
                <c:pt idx="22">
                  <c:v>7.37024E-007</c:v>
                </c:pt>
                <c:pt idx="23">
                  <c:v>9.4065E-007</c:v>
                </c:pt>
                <c:pt idx="24">
                  <c:v>1.20095E-006</c:v>
                </c:pt>
                <c:pt idx="25">
                  <c:v>1.53362E-006</c:v>
                </c:pt>
                <c:pt idx="26">
                  <c:v>1.95862E-006</c:v>
                </c:pt>
                <c:pt idx="27">
                  <c:v>2.50118E-006</c:v>
                </c:pt>
                <c:pt idx="28">
                  <c:v>3.19309E-006</c:v>
                </c:pt>
                <c:pt idx="29">
                  <c:v>4.07418E-006</c:v>
                </c:pt>
                <c:pt idx="30">
                  <c:v>5.19406E-006</c:v>
                </c:pt>
                <c:pt idx="31">
                  <c:v>6.61391E-006</c:v>
                </c:pt>
                <c:pt idx="32">
                  <c:v>8.40861E-006</c:v>
                </c:pt>
                <c:pt idx="33">
                  <c:v>1.06686E-005</c:v>
                </c:pt>
                <c:pt idx="34">
                  <c:v>1.35021E-005</c:v>
                </c:pt>
                <c:pt idx="35">
                  <c:v>1.70361E-005</c:v>
                </c:pt>
                <c:pt idx="36">
                  <c:v>2.14185E-005</c:v>
                </c:pt>
                <c:pt idx="37">
                  <c:v>2.6818E-005</c:v>
                </c:pt>
                <c:pt idx="38">
                  <c:v>3.34251E-005</c:v>
                </c:pt>
                <c:pt idx="39">
                  <c:v>4.14516E-005</c:v>
                </c:pt>
                <c:pt idx="40">
                  <c:v>5.11302E-005</c:v>
                </c:pt>
                <c:pt idx="41">
                  <c:v>6.27138E-005</c:v>
                </c:pt>
                <c:pt idx="42">
                  <c:v>7.64749E-005</c:v>
                </c:pt>
                <c:pt idx="43">
                  <c:v>9.27042E-005</c:v>
                </c:pt>
                <c:pt idx="44">
                  <c:v>0.00011171</c:v>
                </c:pt>
                <c:pt idx="45">
                  <c:v>0.000133814</c:v>
                </c:pt>
                <c:pt idx="46">
                  <c:v>0.000159355</c:v>
                </c:pt>
                <c:pt idx="47">
                  <c:v>0.000188678</c:v>
                </c:pt>
                <c:pt idx="48">
                  <c:v>0.000222141</c:v>
                </c:pt>
                <c:pt idx="49">
                  <c:v>0.000260101</c:v>
                </c:pt>
                <c:pt idx="50">
                  <c:v>0.000302921</c:v>
                </c:pt>
                <c:pt idx="51">
                  <c:v>0.00035096</c:v>
                </c:pt>
                <c:pt idx="52">
                  <c:v>0.000404569</c:v>
                </c:pt>
                <c:pt idx="53">
                  <c:v>0.000464094</c:v>
                </c:pt>
                <c:pt idx="54">
                  <c:v>0.000529864</c:v>
                </c:pt>
                <c:pt idx="55">
                  <c:v>0.000602195</c:v>
                </c:pt>
                <c:pt idx="56">
                  <c:v>0.000681383</c:v>
                </c:pt>
                <c:pt idx="57">
                  <c:v>0.000767705</c:v>
                </c:pt>
                <c:pt idx="58">
                  <c:v>0.000861415</c:v>
                </c:pt>
                <c:pt idx="59">
                  <c:v>0.000962744</c:v>
                </c:pt>
                <c:pt idx="60">
                  <c:v>0.0010719</c:v>
                </c:pt>
                <c:pt idx="61">
                  <c:v>0.00118906</c:v>
                </c:pt>
                <c:pt idx="62">
                  <c:v>0.00131439</c:v>
                </c:pt>
                <c:pt idx="63">
                  <c:v>0.00144801</c:v>
                </c:pt>
                <c:pt idx="64">
                  <c:v>0.00159005</c:v>
                </c:pt>
                <c:pt idx="65">
                  <c:v>0.00174057</c:v>
                </c:pt>
                <c:pt idx="66">
                  <c:v>0.00189966</c:v>
                </c:pt>
                <c:pt idx="67">
                  <c:v>0.00206734</c:v>
                </c:pt>
                <c:pt idx="68">
                  <c:v>0.00224366</c:v>
                </c:pt>
                <c:pt idx="69">
                  <c:v>0.0024286</c:v>
                </c:pt>
                <c:pt idx="70">
                  <c:v>0.00262216</c:v>
                </c:pt>
                <c:pt idx="71">
                  <c:v>0.00282432</c:v>
                </c:pt>
                <c:pt idx="72">
                  <c:v>0.00303504</c:v>
                </c:pt>
                <c:pt idx="73">
                  <c:v>0.00325426</c:v>
                </c:pt>
                <c:pt idx="74">
                  <c:v>0.00348191</c:v>
                </c:pt>
                <c:pt idx="75">
                  <c:v>0.00371794</c:v>
                </c:pt>
                <c:pt idx="76">
                  <c:v>0.00396225</c:v>
                </c:pt>
                <c:pt idx="77">
                  <c:v>0.00421475</c:v>
                </c:pt>
                <c:pt idx="78">
                  <c:v>0.00447535</c:v>
                </c:pt>
                <c:pt idx="79">
                  <c:v>0.00474394</c:v>
                </c:pt>
                <c:pt idx="80">
                  <c:v>0.00502042</c:v>
                </c:pt>
                <c:pt idx="81">
                  <c:v>0.00530468</c:v>
                </c:pt>
                <c:pt idx="82">
                  <c:v>0.0055966</c:v>
                </c:pt>
                <c:pt idx="83">
                  <c:v>0.00589606</c:v>
                </c:pt>
                <c:pt idx="84">
                  <c:v>0.00620296</c:v>
                </c:pt>
                <c:pt idx="85">
                  <c:v>0.00651716</c:v>
                </c:pt>
                <c:pt idx="86">
                  <c:v>0.00683854</c:v>
                </c:pt>
                <c:pt idx="87">
                  <c:v>0.00716699</c:v>
                </c:pt>
                <c:pt idx="88">
                  <c:v>0.00750238</c:v>
                </c:pt>
                <c:pt idx="89">
                  <c:v>0.00784459</c:v>
                </c:pt>
                <c:pt idx="90">
                  <c:v>0.00819351</c:v>
                </c:pt>
                <c:pt idx="91">
                  <c:v>0.008549</c:v>
                </c:pt>
                <c:pt idx="92">
                  <c:v>0.00891095</c:v>
                </c:pt>
                <c:pt idx="93">
                  <c:v>0.00927924</c:v>
                </c:pt>
                <c:pt idx="94">
                  <c:v>0.00965377</c:v>
                </c:pt>
                <c:pt idx="95">
                  <c:v>0.0100344</c:v>
                </c:pt>
                <c:pt idx="96">
                  <c:v>0.010421</c:v>
                </c:pt>
                <c:pt idx="97">
                  <c:v>0.0108135</c:v>
                </c:pt>
                <c:pt idx="98">
                  <c:v>0.0112118</c:v>
                </c:pt>
                <c:pt idx="99">
                  <c:v>0.0116158</c:v>
                </c:pt>
                <c:pt idx="100">
                  <c:v>0.0120253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vcp =3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3.37631E-009</c:v>
                </c:pt>
                <c:pt idx="1">
                  <c:v>4.46356E-009</c:v>
                </c:pt>
                <c:pt idx="2">
                  <c:v>5.82664E-009</c:v>
                </c:pt>
                <c:pt idx="3">
                  <c:v>7.53792E-009</c:v>
                </c:pt>
                <c:pt idx="4">
                  <c:v>9.68926E-009</c:v>
                </c:pt>
                <c:pt idx="5">
                  <c:v>1.23975E-008</c:v>
                </c:pt>
                <c:pt idx="6">
                  <c:v>1.58111E-008</c:v>
                </c:pt>
                <c:pt idx="7">
                  <c:v>2.01194E-008</c:v>
                </c:pt>
                <c:pt idx="8">
                  <c:v>2.55634E-008</c:v>
                </c:pt>
                <c:pt idx="9">
                  <c:v>3.24509E-008</c:v>
                </c:pt>
                <c:pt idx="10">
                  <c:v>4.11743E-008</c:v>
                </c:pt>
                <c:pt idx="11">
                  <c:v>5.22352E-008</c:v>
                </c:pt>
                <c:pt idx="12">
                  <c:v>6.62747E-008</c:v>
                </c:pt>
                <c:pt idx="13">
                  <c:v>8.41126E-008</c:v>
                </c:pt>
                <c:pt idx="14">
                  <c:v>1.06798E-007</c:v>
                </c:pt>
                <c:pt idx="15">
                  <c:v>1.35673E-007</c:v>
                </c:pt>
                <c:pt idx="16">
                  <c:v>1.72458E-007</c:v>
                </c:pt>
                <c:pt idx="17">
                  <c:v>2.19353E-007</c:v>
                </c:pt>
                <c:pt idx="18">
                  <c:v>2.79181E-007</c:v>
                </c:pt>
                <c:pt idx="19">
                  <c:v>3.55552E-007</c:v>
                </c:pt>
                <c:pt idx="20">
                  <c:v>4.53091E-007</c:v>
                </c:pt>
                <c:pt idx="21">
                  <c:v>5.77718E-007</c:v>
                </c:pt>
                <c:pt idx="22">
                  <c:v>7.37003E-007</c:v>
                </c:pt>
                <c:pt idx="23">
                  <c:v>9.40616E-007</c:v>
                </c:pt>
                <c:pt idx="24">
                  <c:v>1.20089E-006</c:v>
                </c:pt>
                <c:pt idx="25">
                  <c:v>1.53353E-006</c:v>
                </c:pt>
                <c:pt idx="26">
                  <c:v>1.95847E-006</c:v>
                </c:pt>
                <c:pt idx="27">
                  <c:v>2.50093E-006</c:v>
                </c:pt>
                <c:pt idx="28">
                  <c:v>3.19269E-006</c:v>
                </c:pt>
                <c:pt idx="29">
                  <c:v>4.07353E-006</c:v>
                </c:pt>
                <c:pt idx="30">
                  <c:v>5.19299E-006</c:v>
                </c:pt>
                <c:pt idx="31">
                  <c:v>6.6122E-006</c:v>
                </c:pt>
                <c:pt idx="32">
                  <c:v>8.40586E-006</c:v>
                </c:pt>
                <c:pt idx="33">
                  <c:v>1.06643E-005</c:v>
                </c:pt>
                <c:pt idx="34">
                  <c:v>1.34952E-005</c:v>
                </c:pt>
                <c:pt idx="35">
                  <c:v>1.70255E-005</c:v>
                </c:pt>
                <c:pt idx="36">
                  <c:v>2.14022E-005</c:v>
                </c:pt>
                <c:pt idx="37">
                  <c:v>2.67934E-005</c:v>
                </c:pt>
                <c:pt idx="38">
                  <c:v>3.33886E-005</c:v>
                </c:pt>
                <c:pt idx="39">
                  <c:v>4.13981E-005</c:v>
                </c:pt>
                <c:pt idx="40">
                  <c:v>5.10532E-005</c:v>
                </c:pt>
                <c:pt idx="41">
                  <c:v>6.26049E-005</c:v>
                </c:pt>
                <c:pt idx="42">
                  <c:v>7.63234E-005</c:v>
                </c:pt>
                <c:pt idx="43">
                  <c:v>9.2497E-005</c:v>
                </c:pt>
                <c:pt idx="44">
                  <c:v>0.000111431</c:v>
                </c:pt>
                <c:pt idx="45">
                  <c:v>0.000133445</c:v>
                </c:pt>
                <c:pt idx="46">
                  <c:v>0.000158872</c:v>
                </c:pt>
                <c:pt idx="47">
                  <c:v>0.000188056</c:v>
                </c:pt>
                <c:pt idx="48">
                  <c:v>0.00022135</c:v>
                </c:pt>
                <c:pt idx="49">
                  <c:v>0.000259108</c:v>
                </c:pt>
                <c:pt idx="50">
                  <c:v>0.000301689</c:v>
                </c:pt>
                <c:pt idx="51">
                  <c:v>0.000349448</c:v>
                </c:pt>
                <c:pt idx="52">
                  <c:v>0.000402733</c:v>
                </c:pt>
                <c:pt idx="53">
                  <c:v>0.000461886</c:v>
                </c:pt>
                <c:pt idx="54">
                  <c:v>0.000527233</c:v>
                </c:pt>
                <c:pt idx="55">
                  <c:v>0.000599087</c:v>
                </c:pt>
                <c:pt idx="56">
                  <c:v>0.000677742</c:v>
                </c:pt>
                <c:pt idx="57">
                  <c:v>0.000763472</c:v>
                </c:pt>
                <c:pt idx="58">
                  <c:v>0.000856531</c:v>
                </c:pt>
                <c:pt idx="59">
                  <c:v>0.000957147</c:v>
                </c:pt>
                <c:pt idx="60">
                  <c:v>0.00106553</c:v>
                </c:pt>
                <c:pt idx="61">
                  <c:v>0.00118185</c:v>
                </c:pt>
                <c:pt idx="62">
                  <c:v>0.00130628</c:v>
                </c:pt>
                <c:pt idx="63">
                  <c:v>0.00143894</c:v>
                </c:pt>
                <c:pt idx="64">
                  <c:v>0.00157995</c:v>
                </c:pt>
                <c:pt idx="65">
                  <c:v>0.00172938</c:v>
                </c:pt>
                <c:pt idx="66">
                  <c:v>0.00188732</c:v>
                </c:pt>
                <c:pt idx="67">
                  <c:v>0.0020538</c:v>
                </c:pt>
                <c:pt idx="68">
                  <c:v>0.00222885</c:v>
                </c:pt>
                <c:pt idx="69">
                  <c:v>0.00241248</c:v>
                </c:pt>
                <c:pt idx="70">
                  <c:v>0.00260467</c:v>
                </c:pt>
                <c:pt idx="71">
                  <c:v>0.0028054</c:v>
                </c:pt>
                <c:pt idx="72">
                  <c:v>0.00301465</c:v>
                </c:pt>
                <c:pt idx="73">
                  <c:v>0.00323234</c:v>
                </c:pt>
                <c:pt idx="74">
                  <c:v>0.00345844</c:v>
                </c:pt>
                <c:pt idx="75">
                  <c:v>0.00369285</c:v>
                </c:pt>
                <c:pt idx="76">
                  <c:v>0.00393551</c:v>
                </c:pt>
                <c:pt idx="77">
                  <c:v>0.00418633</c:v>
                </c:pt>
                <c:pt idx="78">
                  <c:v>0.0044452</c:v>
                </c:pt>
                <c:pt idx="79">
                  <c:v>0.00471204</c:v>
                </c:pt>
                <c:pt idx="80">
                  <c:v>0.00498673</c:v>
                </c:pt>
                <c:pt idx="81">
                  <c:v>0.00526917</c:v>
                </c:pt>
                <c:pt idx="82">
                  <c:v>0.00555925</c:v>
                </c:pt>
                <c:pt idx="83">
                  <c:v>0.00585684</c:v>
                </c:pt>
                <c:pt idx="84">
                  <c:v>0.00616184</c:v>
                </c:pt>
                <c:pt idx="85">
                  <c:v>0.00647412</c:v>
                </c:pt>
                <c:pt idx="86">
                  <c:v>0.00679356</c:v>
                </c:pt>
                <c:pt idx="87">
                  <c:v>0.00712005</c:v>
                </c:pt>
                <c:pt idx="88">
                  <c:v>0.00745347</c:v>
                </c:pt>
                <c:pt idx="89">
                  <c:v>0.00779369</c:v>
                </c:pt>
                <c:pt idx="90">
                  <c:v>0.0081406</c:v>
                </c:pt>
                <c:pt idx="91">
                  <c:v>0.00849407</c:v>
                </c:pt>
                <c:pt idx="92">
                  <c:v>0.00885399</c:v>
                </c:pt>
                <c:pt idx="93">
                  <c:v>0.00922024</c:v>
                </c:pt>
                <c:pt idx="94">
                  <c:v>0.00959271</c:v>
                </c:pt>
                <c:pt idx="95">
                  <c:v>0.00997128</c:v>
                </c:pt>
                <c:pt idx="96">
                  <c:v>0.0103558</c:v>
                </c:pt>
                <c:pt idx="97">
                  <c:v>0.0107463</c:v>
                </c:pt>
                <c:pt idx="98">
                  <c:v>0.0111425</c:v>
                </c:pt>
                <c:pt idx="99">
                  <c:v>0.0115444</c:v>
                </c:pt>
                <c:pt idx="100">
                  <c:v>0.0119518</c:v>
                </c:pt>
              </c:numCache>
            </c:numRef>
          </c:yVal>
          <c:smooth val="1"/>
        </c:ser>
        <c:axId val="37871833"/>
        <c:axId val="63190418"/>
      </c:scatterChart>
      <c:valAx>
        <c:axId val="37871833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vbp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190418"/>
        <c:crosses val="autoZero"/>
        <c:crossBetween val="midCat"/>
        <c:majorUnit val="0.2"/>
      </c:valAx>
      <c:valAx>
        <c:axId val="63190418"/>
        <c:scaling>
          <c:logBase val="10"/>
          <c:orientation val="minMax"/>
          <c:max val="0.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|Ib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871833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vnpn_5x5 - |Ic (A)|
/vep=0/Vp=0
/T=175/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vcp =1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1.73232E-008</c:v>
                </c:pt>
                <c:pt idx="1">
                  <c:v>2.08922E-008</c:v>
                </c:pt>
                <c:pt idx="2">
                  <c:v>2.55009E-008</c:v>
                </c:pt>
                <c:pt idx="3">
                  <c:v>3.14519E-008</c:v>
                </c:pt>
                <c:pt idx="4">
                  <c:v>3.91362E-008</c:v>
                </c:pt>
                <c:pt idx="5">
                  <c:v>4.90588E-008</c:v>
                </c:pt>
                <c:pt idx="6">
                  <c:v>6.18715E-008</c:v>
                </c:pt>
                <c:pt idx="7">
                  <c:v>7.84159E-008</c:v>
                </c:pt>
                <c:pt idx="8">
                  <c:v>9.97787E-008</c:v>
                </c:pt>
                <c:pt idx="9">
                  <c:v>1.27363E-007</c:v>
                </c:pt>
                <c:pt idx="10">
                  <c:v>1.6298E-007</c:v>
                </c:pt>
                <c:pt idx="11">
                  <c:v>2.08969E-007</c:v>
                </c:pt>
                <c:pt idx="12">
                  <c:v>2.68348E-007</c:v>
                </c:pt>
                <c:pt idx="13">
                  <c:v>3.45013E-007</c:v>
                </c:pt>
                <c:pt idx="14">
                  <c:v>4.43994E-007</c:v>
                </c:pt>
                <c:pt idx="15">
                  <c:v>5.7178E-007</c:v>
                </c:pt>
                <c:pt idx="16">
                  <c:v>7.36744E-007</c:v>
                </c:pt>
                <c:pt idx="17">
                  <c:v>9.49686E-007</c:v>
                </c:pt>
                <c:pt idx="18">
                  <c:v>1.22453E-006</c:v>
                </c:pt>
                <c:pt idx="19">
                  <c:v>1.57923E-006</c:v>
                </c:pt>
                <c:pt idx="20">
                  <c:v>2.0369E-006</c:v>
                </c:pt>
                <c:pt idx="21">
                  <c:v>2.62733E-006</c:v>
                </c:pt>
                <c:pt idx="22">
                  <c:v>3.38879E-006</c:v>
                </c:pt>
                <c:pt idx="23">
                  <c:v>4.37049E-006</c:v>
                </c:pt>
                <c:pt idx="24">
                  <c:v>5.63554E-006</c:v>
                </c:pt>
                <c:pt idx="25">
                  <c:v>7.26478E-006</c:v>
                </c:pt>
                <c:pt idx="26">
                  <c:v>9.36147E-006</c:v>
                </c:pt>
                <c:pt idx="27">
                  <c:v>1.20571E-005</c:v>
                </c:pt>
                <c:pt idx="28">
                  <c:v>1.55186E-005</c:v>
                </c:pt>
                <c:pt idx="29">
                  <c:v>1.99565E-005</c:v>
                </c:pt>
                <c:pt idx="30">
                  <c:v>2.56349E-005</c:v>
                </c:pt>
                <c:pt idx="31">
                  <c:v>3.28825E-005</c:v>
                </c:pt>
                <c:pt idx="32">
                  <c:v>4.21041E-005</c:v>
                </c:pt>
                <c:pt idx="33">
                  <c:v>5.37915E-005</c:v>
                </c:pt>
                <c:pt idx="34">
                  <c:v>6.85333E-005</c:v>
                </c:pt>
                <c:pt idx="35">
                  <c:v>8.70197E-005</c:v>
                </c:pt>
                <c:pt idx="36">
                  <c:v>0.00011004</c:v>
                </c:pt>
                <c:pt idx="37">
                  <c:v>0.000138472</c:v>
                </c:pt>
                <c:pt idx="38">
                  <c:v>0.000173253</c:v>
                </c:pt>
                <c:pt idx="39">
                  <c:v>0.000215347</c:v>
                </c:pt>
                <c:pt idx="40">
                  <c:v>0.00026569</c:v>
                </c:pt>
                <c:pt idx="41">
                  <c:v>0.000325134</c:v>
                </c:pt>
                <c:pt idx="42">
                  <c:v>0.000394397</c:v>
                </c:pt>
                <c:pt idx="43">
                  <c:v>0.000474011</c:v>
                </c:pt>
                <c:pt idx="44">
                  <c:v>0.000564304</c:v>
                </c:pt>
                <c:pt idx="45">
                  <c:v>0.000665386</c:v>
                </c:pt>
                <c:pt idx="46">
                  <c:v>0.000777166</c:v>
                </c:pt>
                <c:pt idx="47">
                  <c:v>0.000899378</c:v>
                </c:pt>
                <c:pt idx="48">
                  <c:v>0.00103162</c:v>
                </c:pt>
                <c:pt idx="49">
                  <c:v>0.00117337</c:v>
                </c:pt>
                <c:pt idx="50">
                  <c:v>0.00132407</c:v>
                </c:pt>
                <c:pt idx="51">
                  <c:v>0.00148309</c:v>
                </c:pt>
                <c:pt idx="52">
                  <c:v>0.0016498</c:v>
                </c:pt>
                <c:pt idx="53">
                  <c:v>0.00182356</c:v>
                </c:pt>
                <c:pt idx="54">
                  <c:v>0.00200377</c:v>
                </c:pt>
                <c:pt idx="55">
                  <c:v>0.00218982</c:v>
                </c:pt>
                <c:pt idx="56">
                  <c:v>0.00238114</c:v>
                </c:pt>
                <c:pt idx="57">
                  <c:v>0.00257719</c:v>
                </c:pt>
                <c:pt idx="58">
                  <c:v>0.00277746</c:v>
                </c:pt>
                <c:pt idx="59">
                  <c:v>0.00298146</c:v>
                </c:pt>
                <c:pt idx="60">
                  <c:v>0.00318874</c:v>
                </c:pt>
                <c:pt idx="61">
                  <c:v>0.00339889</c:v>
                </c:pt>
                <c:pt idx="62">
                  <c:v>0.0036115</c:v>
                </c:pt>
                <c:pt idx="63">
                  <c:v>0.00382621</c:v>
                </c:pt>
                <c:pt idx="64">
                  <c:v>0.00404267</c:v>
                </c:pt>
                <c:pt idx="65">
                  <c:v>0.00426057</c:v>
                </c:pt>
                <c:pt idx="66">
                  <c:v>0.00447962</c:v>
                </c:pt>
                <c:pt idx="67">
                  <c:v>0.00469955</c:v>
                </c:pt>
                <c:pt idx="68">
                  <c:v>0.00492009</c:v>
                </c:pt>
                <c:pt idx="69">
                  <c:v>0.00514104</c:v>
                </c:pt>
                <c:pt idx="70">
                  <c:v>0.00536217</c:v>
                </c:pt>
                <c:pt idx="71">
                  <c:v>0.0055833</c:v>
                </c:pt>
                <c:pt idx="72">
                  <c:v>0.00580426</c:v>
                </c:pt>
                <c:pt idx="73">
                  <c:v>0.00602487</c:v>
                </c:pt>
                <c:pt idx="74">
                  <c:v>0.00624501</c:v>
                </c:pt>
                <c:pt idx="75">
                  <c:v>0.00646453</c:v>
                </c:pt>
                <c:pt idx="76">
                  <c:v>0.00668334</c:v>
                </c:pt>
                <c:pt idx="77">
                  <c:v>0.00690131</c:v>
                </c:pt>
                <c:pt idx="78">
                  <c:v>0.00711836</c:v>
                </c:pt>
                <c:pt idx="79">
                  <c:v>0.00733441</c:v>
                </c:pt>
                <c:pt idx="80">
                  <c:v>0.00754937</c:v>
                </c:pt>
                <c:pt idx="81">
                  <c:v>0.0077632</c:v>
                </c:pt>
                <c:pt idx="82">
                  <c:v>0.00797583</c:v>
                </c:pt>
                <c:pt idx="83">
                  <c:v>0.0081872</c:v>
                </c:pt>
                <c:pt idx="84">
                  <c:v>0.00839729</c:v>
                </c:pt>
                <c:pt idx="85">
                  <c:v>0.00860605</c:v>
                </c:pt>
                <c:pt idx="86">
                  <c:v>0.00881345</c:v>
                </c:pt>
                <c:pt idx="87">
                  <c:v>0.00901947</c:v>
                </c:pt>
                <c:pt idx="88">
                  <c:v>0.00922408</c:v>
                </c:pt>
                <c:pt idx="89">
                  <c:v>0.00942727</c:v>
                </c:pt>
                <c:pt idx="90">
                  <c:v>0.00962902</c:v>
                </c:pt>
                <c:pt idx="91">
                  <c:v>0.00982933</c:v>
                </c:pt>
                <c:pt idx="92">
                  <c:v>0.0100282</c:v>
                </c:pt>
                <c:pt idx="93">
                  <c:v>0.0102256</c:v>
                </c:pt>
                <c:pt idx="94">
                  <c:v>0.0104215</c:v>
                </c:pt>
                <c:pt idx="95">
                  <c:v>0.010616</c:v>
                </c:pt>
                <c:pt idx="96">
                  <c:v>0.010809</c:v>
                </c:pt>
                <c:pt idx="97">
                  <c:v>0.0110005</c:v>
                </c:pt>
                <c:pt idx="98">
                  <c:v>0.0111906</c:v>
                </c:pt>
                <c:pt idx="99">
                  <c:v>0.0113793</c:v>
                </c:pt>
                <c:pt idx="100">
                  <c:v>0.0115665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vcp 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1.74802E-008</c:v>
                </c:pt>
                <c:pt idx="1">
                  <c:v>2.10951E-008</c:v>
                </c:pt>
                <c:pt idx="2">
                  <c:v>2.57629E-008</c:v>
                </c:pt>
                <c:pt idx="3">
                  <c:v>3.17904E-008</c:v>
                </c:pt>
                <c:pt idx="4">
                  <c:v>3.95736E-008</c:v>
                </c:pt>
                <c:pt idx="5">
                  <c:v>4.96238E-008</c:v>
                </c:pt>
                <c:pt idx="6">
                  <c:v>6.26014E-008</c:v>
                </c:pt>
                <c:pt idx="7">
                  <c:v>7.93589E-008</c:v>
                </c:pt>
                <c:pt idx="8">
                  <c:v>1.00997E-007</c:v>
                </c:pt>
                <c:pt idx="9">
                  <c:v>1.28937E-007</c:v>
                </c:pt>
                <c:pt idx="10">
                  <c:v>1.65013E-007</c:v>
                </c:pt>
                <c:pt idx="11">
                  <c:v>2.11595E-007</c:v>
                </c:pt>
                <c:pt idx="12">
                  <c:v>2.71741E-007</c:v>
                </c:pt>
                <c:pt idx="13">
                  <c:v>3.49396E-007</c:v>
                </c:pt>
                <c:pt idx="14">
                  <c:v>4.49656E-007</c:v>
                </c:pt>
                <c:pt idx="15">
                  <c:v>5.79093E-007</c:v>
                </c:pt>
                <c:pt idx="16">
                  <c:v>7.4619E-007</c:v>
                </c:pt>
                <c:pt idx="17">
                  <c:v>9.61886E-007</c:v>
                </c:pt>
                <c:pt idx="18">
                  <c:v>1.24029E-006</c:v>
                </c:pt>
                <c:pt idx="19">
                  <c:v>1.59958E-006</c:v>
                </c:pt>
                <c:pt idx="20">
                  <c:v>2.06317E-006</c:v>
                </c:pt>
                <c:pt idx="21">
                  <c:v>2.66124E-006</c:v>
                </c:pt>
                <c:pt idx="22">
                  <c:v>3.43256E-006</c:v>
                </c:pt>
                <c:pt idx="23">
                  <c:v>4.42696E-006</c:v>
                </c:pt>
                <c:pt idx="24">
                  <c:v>5.70838E-006</c:v>
                </c:pt>
                <c:pt idx="25">
                  <c:v>7.35868E-006</c:v>
                </c:pt>
                <c:pt idx="26">
                  <c:v>9.48246E-006</c:v>
                </c:pt>
                <c:pt idx="27">
                  <c:v>1.22129E-005</c:v>
                </c:pt>
                <c:pt idx="28">
                  <c:v>1.57189E-005</c:v>
                </c:pt>
                <c:pt idx="29">
                  <c:v>2.02138E-005</c:v>
                </c:pt>
                <c:pt idx="30">
                  <c:v>2.5965E-005</c:v>
                </c:pt>
                <c:pt idx="31">
                  <c:v>3.3305E-005</c:v>
                </c:pt>
                <c:pt idx="32">
                  <c:v>4.26435E-005</c:v>
                </c:pt>
                <c:pt idx="33">
                  <c:v>5.44782E-005</c:v>
                </c:pt>
                <c:pt idx="34">
                  <c:v>6.94041E-005</c:v>
                </c:pt>
                <c:pt idx="35">
                  <c:v>8.81189E-005</c:v>
                </c:pt>
                <c:pt idx="36">
                  <c:v>0.00011142</c:v>
                </c:pt>
                <c:pt idx="37">
                  <c:v>0.000140193</c:v>
                </c:pt>
                <c:pt idx="38">
                  <c:v>0.000175385</c:v>
                </c:pt>
                <c:pt idx="39">
                  <c:v>0.000217966</c:v>
                </c:pt>
                <c:pt idx="40">
                  <c:v>0.000268877</c:v>
                </c:pt>
                <c:pt idx="41">
                  <c:v>0.000328977</c:v>
                </c:pt>
                <c:pt idx="42">
                  <c:v>0.000398982</c:v>
                </c:pt>
                <c:pt idx="43">
                  <c:v>0.000479427</c:v>
                </c:pt>
                <c:pt idx="44">
                  <c:v>0.000570636</c:v>
                </c:pt>
                <c:pt idx="45">
                  <c:v>0.000672716</c:v>
                </c:pt>
                <c:pt idx="46">
                  <c:v>0.00078557</c:v>
                </c:pt>
                <c:pt idx="47">
                  <c:v>0.000908929</c:v>
                </c:pt>
                <c:pt idx="48">
                  <c:v>0.00104238</c:v>
                </c:pt>
                <c:pt idx="49">
                  <c:v>0.00118541</c:v>
                </c:pt>
                <c:pt idx="50">
                  <c:v>0.00133743</c:v>
                </c:pt>
                <c:pt idx="51">
                  <c:v>0.00149783</c:v>
                </c:pt>
                <c:pt idx="52">
                  <c:v>0.00166597</c:v>
                </c:pt>
                <c:pt idx="53">
                  <c:v>0.0018412</c:v>
                </c:pt>
                <c:pt idx="54">
                  <c:v>0.00202292</c:v>
                </c:pt>
                <c:pt idx="55">
                  <c:v>0.00221051</c:v>
                </c:pt>
                <c:pt idx="56">
                  <c:v>0.00240341</c:v>
                </c:pt>
                <c:pt idx="57">
                  <c:v>0.00260108</c:v>
                </c:pt>
                <c:pt idx="58">
                  <c:v>0.00280299</c:v>
                </c:pt>
                <c:pt idx="59">
                  <c:v>0.00300868</c:v>
                </c:pt>
                <c:pt idx="60">
                  <c:v>0.00321767</c:v>
                </c:pt>
                <c:pt idx="61">
                  <c:v>0.00342955</c:v>
                </c:pt>
                <c:pt idx="62">
                  <c:v>0.00364393</c:v>
                </c:pt>
                <c:pt idx="63">
                  <c:v>0.00386043</c:v>
                </c:pt>
                <c:pt idx="64">
                  <c:v>0.00407871</c:v>
                </c:pt>
                <c:pt idx="65">
                  <c:v>0.00429846</c:v>
                </c:pt>
                <c:pt idx="66">
                  <c:v>0.00451937</c:v>
                </c:pt>
                <c:pt idx="67">
                  <c:v>0.00474118</c:v>
                </c:pt>
                <c:pt idx="68">
                  <c:v>0.00496365</c:v>
                </c:pt>
                <c:pt idx="69">
                  <c:v>0.00518653</c:v>
                </c:pt>
                <c:pt idx="70">
                  <c:v>0.00540962</c:v>
                </c:pt>
                <c:pt idx="71">
                  <c:v>0.00563272</c:v>
                </c:pt>
                <c:pt idx="72">
                  <c:v>0.00585566</c:v>
                </c:pt>
                <c:pt idx="73">
                  <c:v>0.00607829</c:v>
                </c:pt>
                <c:pt idx="74">
                  <c:v>0.00630045</c:v>
                </c:pt>
                <c:pt idx="75">
                  <c:v>0.00652202</c:v>
                </c:pt>
                <c:pt idx="76">
                  <c:v>0.00674288</c:v>
                </c:pt>
                <c:pt idx="77">
                  <c:v>0.00696292</c:v>
                </c:pt>
                <c:pt idx="78">
                  <c:v>0.00718206</c:v>
                </c:pt>
                <c:pt idx="79">
                  <c:v>0.00740019</c:v>
                </c:pt>
                <c:pt idx="80">
                  <c:v>0.00761726</c:v>
                </c:pt>
                <c:pt idx="81">
                  <c:v>0.0078332</c:v>
                </c:pt>
                <c:pt idx="82">
                  <c:v>0.00804794</c:v>
                </c:pt>
                <c:pt idx="83">
                  <c:v>0.00826145</c:v>
                </c:pt>
                <c:pt idx="84">
                  <c:v>0.00847366</c:v>
                </c:pt>
                <c:pt idx="85">
                  <c:v>0.00868456</c:v>
                </c:pt>
                <c:pt idx="86">
                  <c:v>0.0088941</c:v>
                </c:pt>
                <c:pt idx="87">
                  <c:v>0.00910226</c:v>
                </c:pt>
                <c:pt idx="88">
                  <c:v>0.00930902</c:v>
                </c:pt>
                <c:pt idx="89">
                  <c:v>0.00951436</c:v>
                </c:pt>
                <c:pt idx="90">
                  <c:v>0.00971826</c:v>
                </c:pt>
                <c:pt idx="91">
                  <c:v>0.00992072</c:v>
                </c:pt>
                <c:pt idx="92">
                  <c:v>0.0101217</c:v>
                </c:pt>
                <c:pt idx="93">
                  <c:v>0.0103213</c:v>
                </c:pt>
                <c:pt idx="94">
                  <c:v>0.0105194</c:v>
                </c:pt>
                <c:pt idx="95">
                  <c:v>0.010716</c:v>
                </c:pt>
                <c:pt idx="96">
                  <c:v>0.0109112</c:v>
                </c:pt>
                <c:pt idx="97">
                  <c:v>0.0111049</c:v>
                </c:pt>
                <c:pt idx="98">
                  <c:v>0.0112972</c:v>
                </c:pt>
                <c:pt idx="99">
                  <c:v>0.011488</c:v>
                </c:pt>
                <c:pt idx="100">
                  <c:v>0.0116774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vcp =3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1.76372E-008</c:v>
                </c:pt>
                <c:pt idx="1">
                  <c:v>2.12979E-008</c:v>
                </c:pt>
                <c:pt idx="2">
                  <c:v>2.60249E-008</c:v>
                </c:pt>
                <c:pt idx="3">
                  <c:v>3.21289E-008</c:v>
                </c:pt>
                <c:pt idx="4">
                  <c:v>4.00109E-008</c:v>
                </c:pt>
                <c:pt idx="5">
                  <c:v>5.01888E-008</c:v>
                </c:pt>
                <c:pt idx="6">
                  <c:v>6.33314E-008</c:v>
                </c:pt>
                <c:pt idx="7">
                  <c:v>8.03019E-008</c:v>
                </c:pt>
                <c:pt idx="8">
                  <c:v>1.02215E-007</c:v>
                </c:pt>
                <c:pt idx="9">
                  <c:v>1.30511E-007</c:v>
                </c:pt>
                <c:pt idx="10">
                  <c:v>1.67047E-007</c:v>
                </c:pt>
                <c:pt idx="11">
                  <c:v>2.14222E-007</c:v>
                </c:pt>
                <c:pt idx="12">
                  <c:v>2.75134E-007</c:v>
                </c:pt>
                <c:pt idx="13">
                  <c:v>3.53779E-007</c:v>
                </c:pt>
                <c:pt idx="14">
                  <c:v>4.55318E-007</c:v>
                </c:pt>
                <c:pt idx="15">
                  <c:v>5.86407E-007</c:v>
                </c:pt>
                <c:pt idx="16">
                  <c:v>7.55636E-007</c:v>
                </c:pt>
                <c:pt idx="17">
                  <c:v>9.74086E-007</c:v>
                </c:pt>
                <c:pt idx="18">
                  <c:v>1.25604E-006</c:v>
                </c:pt>
                <c:pt idx="19">
                  <c:v>1.61992E-006</c:v>
                </c:pt>
                <c:pt idx="20">
                  <c:v>2.08944E-006</c:v>
                </c:pt>
                <c:pt idx="21">
                  <c:v>2.69515E-006</c:v>
                </c:pt>
                <c:pt idx="22">
                  <c:v>3.47632E-006</c:v>
                </c:pt>
                <c:pt idx="23">
                  <c:v>4.48343E-006</c:v>
                </c:pt>
                <c:pt idx="24">
                  <c:v>5.78122E-006</c:v>
                </c:pt>
                <c:pt idx="25">
                  <c:v>7.45258E-006</c:v>
                </c:pt>
                <c:pt idx="26">
                  <c:v>9.60343E-006</c:v>
                </c:pt>
                <c:pt idx="27">
                  <c:v>1.23686E-005</c:v>
                </c:pt>
                <c:pt idx="28">
                  <c:v>1.59192E-005</c:v>
                </c:pt>
                <c:pt idx="29">
                  <c:v>2.04711E-005</c:v>
                </c:pt>
                <c:pt idx="30">
                  <c:v>2.62949E-005</c:v>
                </c:pt>
                <c:pt idx="31">
                  <c:v>3.37274E-005</c:v>
                </c:pt>
                <c:pt idx="32">
                  <c:v>4.31828E-005</c:v>
                </c:pt>
                <c:pt idx="33">
                  <c:v>5.51645E-005</c:v>
                </c:pt>
                <c:pt idx="34">
                  <c:v>7.02744E-005</c:v>
                </c:pt>
                <c:pt idx="35">
                  <c:v>8.92173E-005</c:v>
                </c:pt>
                <c:pt idx="36">
                  <c:v>0.000112799</c:v>
                </c:pt>
                <c:pt idx="37">
                  <c:v>0.000141913</c:v>
                </c:pt>
                <c:pt idx="38">
                  <c:v>0.000177514</c:v>
                </c:pt>
                <c:pt idx="39">
                  <c:v>0.00022058</c:v>
                </c:pt>
                <c:pt idx="40">
                  <c:v>0.000272058</c:v>
                </c:pt>
                <c:pt idx="41">
                  <c:v>0.00033281</c:v>
                </c:pt>
                <c:pt idx="42">
                  <c:v>0.000403555</c:v>
                </c:pt>
                <c:pt idx="43">
                  <c:v>0.000484827</c:v>
                </c:pt>
                <c:pt idx="44">
                  <c:v>0.000576946</c:v>
                </c:pt>
                <c:pt idx="45">
                  <c:v>0.000680018</c:v>
                </c:pt>
                <c:pt idx="46">
                  <c:v>0.00079394</c:v>
                </c:pt>
                <c:pt idx="47">
                  <c:v>0.000918436</c:v>
                </c:pt>
                <c:pt idx="48">
                  <c:v>0.00105309</c:v>
                </c:pt>
                <c:pt idx="49">
                  <c:v>0.00119738</c:v>
                </c:pt>
                <c:pt idx="50">
                  <c:v>0.00135072</c:v>
                </c:pt>
                <c:pt idx="51">
                  <c:v>0.00151249</c:v>
                </c:pt>
                <c:pt idx="52">
                  <c:v>0.00168203</c:v>
                </c:pt>
                <c:pt idx="53">
                  <c:v>0.00185873</c:v>
                </c:pt>
                <c:pt idx="54">
                  <c:v>0.00204194</c:v>
                </c:pt>
                <c:pt idx="55">
                  <c:v>0.00223106</c:v>
                </c:pt>
                <c:pt idx="56">
                  <c:v>0.00242553</c:v>
                </c:pt>
                <c:pt idx="57">
                  <c:v>0.0026248</c:v>
                </c:pt>
                <c:pt idx="58">
                  <c:v>0.00282835</c:v>
                </c:pt>
                <c:pt idx="59">
                  <c:v>0.00303569</c:v>
                </c:pt>
                <c:pt idx="60">
                  <c:v>0.00324637</c:v>
                </c:pt>
                <c:pt idx="61">
                  <c:v>0.00345998</c:v>
                </c:pt>
                <c:pt idx="62">
                  <c:v>0.0036761</c:v>
                </c:pt>
                <c:pt idx="63">
                  <c:v>0.00389437</c:v>
                </c:pt>
                <c:pt idx="64">
                  <c:v>0.00411445</c:v>
                </c:pt>
                <c:pt idx="65">
                  <c:v>0.00433602</c:v>
                </c:pt>
                <c:pt idx="66">
                  <c:v>0.00455879</c:v>
                </c:pt>
                <c:pt idx="67">
                  <c:v>0.00478247</c:v>
                </c:pt>
                <c:pt idx="68">
                  <c:v>0.00500683</c:v>
                </c:pt>
                <c:pt idx="69">
                  <c:v>0.00523163</c:v>
                </c:pt>
                <c:pt idx="70">
                  <c:v>0.00545665</c:v>
                </c:pt>
                <c:pt idx="71">
                  <c:v>0.00568171</c:v>
                </c:pt>
                <c:pt idx="72">
                  <c:v>0.00590663</c:v>
                </c:pt>
                <c:pt idx="73">
                  <c:v>0.00613125</c:v>
                </c:pt>
                <c:pt idx="74">
                  <c:v>0.00635542</c:v>
                </c:pt>
                <c:pt idx="75">
                  <c:v>0.00657901</c:v>
                </c:pt>
                <c:pt idx="76">
                  <c:v>0.00680191</c:v>
                </c:pt>
                <c:pt idx="77">
                  <c:v>0.007024</c:v>
                </c:pt>
                <c:pt idx="78">
                  <c:v>0.0072452</c:v>
                </c:pt>
                <c:pt idx="79">
                  <c:v>0.00746541</c:v>
                </c:pt>
                <c:pt idx="80">
                  <c:v>0.00768456</c:v>
                </c:pt>
                <c:pt idx="81">
                  <c:v>0.00790259</c:v>
                </c:pt>
                <c:pt idx="82">
                  <c:v>0.00811944</c:v>
                </c:pt>
                <c:pt idx="83">
                  <c:v>0.00833505</c:v>
                </c:pt>
                <c:pt idx="84">
                  <c:v>0.00854938</c:v>
                </c:pt>
                <c:pt idx="85">
                  <c:v>0.00876239</c:v>
                </c:pt>
                <c:pt idx="86">
                  <c:v>0.00897406</c:v>
                </c:pt>
                <c:pt idx="87">
                  <c:v>0.00918434</c:v>
                </c:pt>
                <c:pt idx="88">
                  <c:v>0.00939323</c:v>
                </c:pt>
                <c:pt idx="89">
                  <c:v>0.0096007</c:v>
                </c:pt>
                <c:pt idx="90">
                  <c:v>0.00980674</c:v>
                </c:pt>
                <c:pt idx="91">
                  <c:v>0.0100113</c:v>
                </c:pt>
                <c:pt idx="92">
                  <c:v>0.0102145</c:v>
                </c:pt>
                <c:pt idx="93">
                  <c:v>0.0104161</c:v>
                </c:pt>
                <c:pt idx="94">
                  <c:v>0.0106164</c:v>
                </c:pt>
                <c:pt idx="95">
                  <c:v>0.0108151</c:v>
                </c:pt>
                <c:pt idx="96">
                  <c:v>0.0110124</c:v>
                </c:pt>
                <c:pt idx="97">
                  <c:v>0.0112083</c:v>
                </c:pt>
                <c:pt idx="98">
                  <c:v>0.0114026</c:v>
                </c:pt>
                <c:pt idx="99">
                  <c:v>0.0115956</c:v>
                </c:pt>
                <c:pt idx="100">
                  <c:v>0.0117871</c:v>
                </c:pt>
              </c:numCache>
            </c:numRef>
          </c:yVal>
          <c:smooth val="1"/>
        </c:ser>
        <c:axId val="9717655"/>
        <c:axId val="21059343"/>
      </c:scatterChart>
      <c:valAx>
        <c:axId val="9717655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vbp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1059343"/>
        <c:crosses val="autoZero"/>
        <c:crossBetween val="midCat"/>
        <c:majorUnit val="0.2"/>
      </c:valAx>
      <c:valAx>
        <c:axId val="21059343"/>
        <c:scaling>
          <c:logBase val="10"/>
          <c:orientation val="minMax"/>
          <c:max val="0.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|Ic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717655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vnpn_5x5 - |Ib (A)|
/vep=0/Vp=0
/T=25/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vcp =1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6.19275E-014</c:v>
                </c:pt>
                <c:pt idx="1">
                  <c:v>8.19527E-014</c:v>
                </c:pt>
                <c:pt idx="2">
                  <c:v>1.08366E-013</c:v>
                </c:pt>
                <c:pt idx="3">
                  <c:v>1.43221E-013</c:v>
                </c:pt>
                <c:pt idx="4">
                  <c:v>1.89242E-013</c:v>
                </c:pt>
                <c:pt idx="5">
                  <c:v>2.50036E-013</c:v>
                </c:pt>
                <c:pt idx="6">
                  <c:v>3.30393E-013</c:v>
                </c:pt>
                <c:pt idx="7">
                  <c:v>4.36678E-013</c:v>
                </c:pt>
                <c:pt idx="8">
                  <c:v>5.77356E-013</c:v>
                </c:pt>
                <c:pt idx="9">
                  <c:v>7.63698E-013</c:v>
                </c:pt>
                <c:pt idx="10">
                  <c:v>1.01074E-012</c:v>
                </c:pt>
                <c:pt idx="11">
                  <c:v>1.33857E-012</c:v>
                </c:pt>
                <c:pt idx="12">
                  <c:v>1.77405E-012</c:v>
                </c:pt>
                <c:pt idx="13">
                  <c:v>2.35318E-012</c:v>
                </c:pt>
                <c:pt idx="14">
                  <c:v>3.12432E-012</c:v>
                </c:pt>
                <c:pt idx="15">
                  <c:v>4.15252E-012</c:v>
                </c:pt>
                <c:pt idx="16">
                  <c:v>5.52549E-012</c:v>
                </c:pt>
                <c:pt idx="17">
                  <c:v>7.36179E-012</c:v>
                </c:pt>
                <c:pt idx="18">
                  <c:v>9.82208E-012</c:v>
                </c:pt>
                <c:pt idx="19">
                  <c:v>1.31246E-011</c:v>
                </c:pt>
                <c:pt idx="20">
                  <c:v>1.75666E-011</c:v>
                </c:pt>
                <c:pt idx="21">
                  <c:v>2.35543E-011</c:v>
                </c:pt>
                <c:pt idx="22">
                  <c:v>3.16443E-011</c:v>
                </c:pt>
                <c:pt idx="23">
                  <c:v>4.26015E-011</c:v>
                </c:pt>
                <c:pt idx="24">
                  <c:v>5.74808E-011</c:v>
                </c:pt>
                <c:pt idx="25">
                  <c:v>7.77412E-011</c:v>
                </c:pt>
                <c:pt idx="26">
                  <c:v>1.05408E-010</c:v>
                </c:pt>
                <c:pt idx="27">
                  <c:v>1.43301E-010</c:v>
                </c:pt>
                <c:pt idx="28">
                  <c:v>1.95358E-010</c:v>
                </c:pt>
                <c:pt idx="29">
                  <c:v>2.67102E-010</c:v>
                </c:pt>
                <c:pt idx="30">
                  <c:v>3.66295E-010</c:v>
                </c:pt>
                <c:pt idx="31">
                  <c:v>5.03888E-010</c:v>
                </c:pt>
                <c:pt idx="32">
                  <c:v>6.95375E-010</c:v>
                </c:pt>
                <c:pt idx="33">
                  <c:v>9.62743E-010</c:v>
                </c:pt>
                <c:pt idx="34">
                  <c:v>1.33729E-009</c:v>
                </c:pt>
                <c:pt idx="35">
                  <c:v>1.86367E-009</c:v>
                </c:pt>
                <c:pt idx="36">
                  <c:v>2.6058E-009</c:v>
                </c:pt>
                <c:pt idx="37">
                  <c:v>3.65533E-009</c:v>
                </c:pt>
                <c:pt idx="38">
                  <c:v>5.14407E-009</c:v>
                </c:pt>
                <c:pt idx="39">
                  <c:v>7.26191E-009</c:v>
                </c:pt>
                <c:pt idx="40">
                  <c:v>1.0283E-008</c:v>
                </c:pt>
                <c:pt idx="41">
                  <c:v>1.4604E-008</c:v>
                </c:pt>
                <c:pt idx="42">
                  <c:v>2.07995E-008</c:v>
                </c:pt>
                <c:pt idx="43">
                  <c:v>2.97034E-008</c:v>
                </c:pt>
                <c:pt idx="44">
                  <c:v>4.25275E-008</c:v>
                </c:pt>
                <c:pt idx="45">
                  <c:v>6.10346E-008</c:v>
                </c:pt>
                <c:pt idx="46">
                  <c:v>8.77922E-008</c:v>
                </c:pt>
                <c:pt idx="47">
                  <c:v>1.26542E-007</c:v>
                </c:pt>
                <c:pt idx="48">
                  <c:v>1.82737E-007</c:v>
                </c:pt>
                <c:pt idx="49">
                  <c:v>2.64332E-007</c:v>
                </c:pt>
                <c:pt idx="50">
                  <c:v>3.82914E-007</c:v>
                </c:pt>
                <c:pt idx="51">
                  <c:v>5.55352E-007</c:v>
                </c:pt>
                <c:pt idx="52">
                  <c:v>8.06143E-007</c:v>
                </c:pt>
                <c:pt idx="53">
                  <c:v>1.17074E-006</c:v>
                </c:pt>
                <c:pt idx="54">
                  <c:v>1.70018E-006</c:v>
                </c:pt>
                <c:pt idx="55">
                  <c:v>2.4673E-006</c:v>
                </c:pt>
                <c:pt idx="56">
                  <c:v>3.57488E-006</c:v>
                </c:pt>
                <c:pt idx="57">
                  <c:v>5.16545E-006</c:v>
                </c:pt>
                <c:pt idx="58">
                  <c:v>7.43206E-006</c:v>
                </c:pt>
                <c:pt idx="59">
                  <c:v>1.06279E-005</c:v>
                </c:pt>
                <c:pt idx="60">
                  <c:v>1.50715E-005</c:v>
                </c:pt>
                <c:pt idx="61">
                  <c:v>2.11425E-005</c:v>
                </c:pt>
                <c:pt idx="62">
                  <c:v>2.92657E-005</c:v>
                </c:pt>
                <c:pt idx="63">
                  <c:v>3.98827E-005</c:v>
                </c:pt>
                <c:pt idx="64">
                  <c:v>5.34174E-005</c:v>
                </c:pt>
                <c:pt idx="65">
                  <c:v>7.02458E-005</c:v>
                </c:pt>
                <c:pt idx="66">
                  <c:v>9.06772E-005</c:v>
                </c:pt>
                <c:pt idx="67">
                  <c:v>0.000114951</c:v>
                </c:pt>
                <c:pt idx="68">
                  <c:v>0.000143244</c:v>
                </c:pt>
                <c:pt idx="69">
                  <c:v>0.000175686</c:v>
                </c:pt>
                <c:pt idx="70">
                  <c:v>0.000212373</c:v>
                </c:pt>
                <c:pt idx="71">
                  <c:v>0.000253379</c:v>
                </c:pt>
                <c:pt idx="72">
                  <c:v>0.000298768</c:v>
                </c:pt>
                <c:pt idx="73">
                  <c:v>0.000348594</c:v>
                </c:pt>
                <c:pt idx="74">
                  <c:v>0.000402908</c:v>
                </c:pt>
                <c:pt idx="75">
                  <c:v>0.000461756</c:v>
                </c:pt>
                <c:pt idx="76">
                  <c:v>0.000525183</c:v>
                </c:pt>
                <c:pt idx="77">
                  <c:v>0.000593231</c:v>
                </c:pt>
                <c:pt idx="78">
                  <c:v>0.000665939</c:v>
                </c:pt>
                <c:pt idx="79">
                  <c:v>0.000743341</c:v>
                </c:pt>
                <c:pt idx="80">
                  <c:v>0.000825467</c:v>
                </c:pt>
                <c:pt idx="81">
                  <c:v>0.000912343</c:v>
                </c:pt>
                <c:pt idx="82">
                  <c:v>0.00100399</c:v>
                </c:pt>
                <c:pt idx="83">
                  <c:v>0.00110043</c:v>
                </c:pt>
                <c:pt idx="84">
                  <c:v>0.00120166</c:v>
                </c:pt>
                <c:pt idx="85">
                  <c:v>0.0013077</c:v>
                </c:pt>
                <c:pt idx="86">
                  <c:v>0.00141855</c:v>
                </c:pt>
                <c:pt idx="87">
                  <c:v>0.00153419</c:v>
                </c:pt>
                <c:pt idx="88">
                  <c:v>0.00165464</c:v>
                </c:pt>
                <c:pt idx="89">
                  <c:v>0.00177986</c:v>
                </c:pt>
                <c:pt idx="90">
                  <c:v>0.00190985</c:v>
                </c:pt>
                <c:pt idx="91">
                  <c:v>0.00204459</c:v>
                </c:pt>
                <c:pt idx="92">
                  <c:v>0.00218405</c:v>
                </c:pt>
                <c:pt idx="93">
                  <c:v>0.0023282</c:v>
                </c:pt>
                <c:pt idx="94">
                  <c:v>0.00247701</c:v>
                </c:pt>
                <c:pt idx="95">
                  <c:v>0.00263046</c:v>
                </c:pt>
                <c:pt idx="96">
                  <c:v>0.0027885</c:v>
                </c:pt>
                <c:pt idx="97">
                  <c:v>0.00295109</c:v>
                </c:pt>
                <c:pt idx="98">
                  <c:v>0.0031182</c:v>
                </c:pt>
                <c:pt idx="99">
                  <c:v>0.00328979</c:v>
                </c:pt>
                <c:pt idx="100">
                  <c:v>0.0034658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vcp 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6.09278E-014</c:v>
                </c:pt>
                <c:pt idx="1">
                  <c:v>8.09526E-014</c:v>
                </c:pt>
                <c:pt idx="2">
                  <c:v>1.07366E-013</c:v>
                </c:pt>
                <c:pt idx="3">
                  <c:v>1.42221E-013</c:v>
                </c:pt>
                <c:pt idx="4">
                  <c:v>1.88242E-013</c:v>
                </c:pt>
                <c:pt idx="5">
                  <c:v>2.49036E-013</c:v>
                </c:pt>
                <c:pt idx="6">
                  <c:v>3.29394E-013</c:v>
                </c:pt>
                <c:pt idx="7">
                  <c:v>4.35678E-013</c:v>
                </c:pt>
                <c:pt idx="8">
                  <c:v>5.76355E-013</c:v>
                </c:pt>
                <c:pt idx="9">
                  <c:v>7.62699E-013</c:v>
                </c:pt>
                <c:pt idx="10">
                  <c:v>1.00974E-012</c:v>
                </c:pt>
                <c:pt idx="11">
                  <c:v>1.33757E-012</c:v>
                </c:pt>
                <c:pt idx="12">
                  <c:v>1.77305E-012</c:v>
                </c:pt>
                <c:pt idx="13">
                  <c:v>2.35218E-012</c:v>
                </c:pt>
                <c:pt idx="14">
                  <c:v>3.12332E-012</c:v>
                </c:pt>
                <c:pt idx="15">
                  <c:v>4.15152E-012</c:v>
                </c:pt>
                <c:pt idx="16">
                  <c:v>5.52449E-012</c:v>
                </c:pt>
                <c:pt idx="17">
                  <c:v>7.36079E-012</c:v>
                </c:pt>
                <c:pt idx="18">
                  <c:v>9.82108E-012</c:v>
                </c:pt>
                <c:pt idx="19">
                  <c:v>1.31236E-011</c:v>
                </c:pt>
                <c:pt idx="20">
                  <c:v>1.75656E-011</c:v>
                </c:pt>
                <c:pt idx="21">
                  <c:v>2.35533E-011</c:v>
                </c:pt>
                <c:pt idx="22">
                  <c:v>3.16433E-011</c:v>
                </c:pt>
                <c:pt idx="23">
                  <c:v>4.26005E-011</c:v>
                </c:pt>
                <c:pt idx="24">
                  <c:v>5.74798E-011</c:v>
                </c:pt>
                <c:pt idx="25">
                  <c:v>7.77402E-011</c:v>
                </c:pt>
                <c:pt idx="26">
                  <c:v>1.05407E-010</c:v>
                </c:pt>
                <c:pt idx="27">
                  <c:v>1.433E-010</c:v>
                </c:pt>
                <c:pt idx="28">
                  <c:v>1.95357E-010</c:v>
                </c:pt>
                <c:pt idx="29">
                  <c:v>2.67101E-010</c:v>
                </c:pt>
                <c:pt idx="30">
                  <c:v>3.66294E-010</c:v>
                </c:pt>
                <c:pt idx="31">
                  <c:v>5.03887E-010</c:v>
                </c:pt>
                <c:pt idx="32">
                  <c:v>6.95374E-010</c:v>
                </c:pt>
                <c:pt idx="33">
                  <c:v>9.62742E-010</c:v>
                </c:pt>
                <c:pt idx="34">
                  <c:v>1.33729E-009</c:v>
                </c:pt>
                <c:pt idx="35">
                  <c:v>1.86367E-009</c:v>
                </c:pt>
                <c:pt idx="36">
                  <c:v>2.60579E-009</c:v>
                </c:pt>
                <c:pt idx="37">
                  <c:v>3.65533E-009</c:v>
                </c:pt>
                <c:pt idx="38">
                  <c:v>5.14406E-009</c:v>
                </c:pt>
                <c:pt idx="39">
                  <c:v>7.2619E-009</c:v>
                </c:pt>
                <c:pt idx="40">
                  <c:v>1.0283E-008</c:v>
                </c:pt>
                <c:pt idx="41">
                  <c:v>1.4604E-008</c:v>
                </c:pt>
                <c:pt idx="42">
                  <c:v>2.07995E-008</c:v>
                </c:pt>
                <c:pt idx="43">
                  <c:v>2.97034E-008</c:v>
                </c:pt>
                <c:pt idx="44">
                  <c:v>4.25274E-008</c:v>
                </c:pt>
                <c:pt idx="45">
                  <c:v>6.10345E-008</c:v>
                </c:pt>
                <c:pt idx="46">
                  <c:v>8.77919E-008</c:v>
                </c:pt>
                <c:pt idx="47">
                  <c:v>1.26541E-007</c:v>
                </c:pt>
                <c:pt idx="48">
                  <c:v>1.82736E-007</c:v>
                </c:pt>
                <c:pt idx="49">
                  <c:v>2.64328E-007</c:v>
                </c:pt>
                <c:pt idx="50">
                  <c:v>3.82907E-007</c:v>
                </c:pt>
                <c:pt idx="51">
                  <c:v>5.55335E-007</c:v>
                </c:pt>
                <c:pt idx="52">
                  <c:v>8.06107E-007</c:v>
                </c:pt>
                <c:pt idx="53">
                  <c:v>1.17067E-006</c:v>
                </c:pt>
                <c:pt idx="54">
                  <c:v>1.70002E-006</c:v>
                </c:pt>
                <c:pt idx="55">
                  <c:v>2.46696E-006</c:v>
                </c:pt>
                <c:pt idx="56">
                  <c:v>3.57416E-006</c:v>
                </c:pt>
                <c:pt idx="57">
                  <c:v>5.16395E-006</c:v>
                </c:pt>
                <c:pt idx="58">
                  <c:v>7.42899E-006</c:v>
                </c:pt>
                <c:pt idx="59">
                  <c:v>1.06217E-005</c:v>
                </c:pt>
                <c:pt idx="60">
                  <c:v>1.50594E-005</c:v>
                </c:pt>
                <c:pt idx="61">
                  <c:v>2.11196E-005</c:v>
                </c:pt>
                <c:pt idx="62">
                  <c:v>2.92239E-005</c:v>
                </c:pt>
                <c:pt idx="63">
                  <c:v>3.98095E-005</c:v>
                </c:pt>
                <c:pt idx="64">
                  <c:v>5.32951E-005</c:v>
                </c:pt>
                <c:pt idx="65">
                  <c:v>7.00505E-005</c:v>
                </c:pt>
                <c:pt idx="66">
                  <c:v>9.03791E-005</c:v>
                </c:pt>
                <c:pt idx="67">
                  <c:v>0.000114514</c:v>
                </c:pt>
                <c:pt idx="68">
                  <c:v>0.000142628</c:v>
                </c:pt>
                <c:pt idx="69">
                  <c:v>0.000174844</c:v>
                </c:pt>
                <c:pt idx="70">
                  <c:v>0.000211257</c:v>
                </c:pt>
                <c:pt idx="71">
                  <c:v>0.000251937</c:v>
                </c:pt>
                <c:pt idx="72">
                  <c:v>0.000296944</c:v>
                </c:pt>
                <c:pt idx="73">
                  <c:v>0.000346331</c:v>
                </c:pt>
                <c:pt idx="74">
                  <c:v>0.000400147</c:v>
                </c:pt>
                <c:pt idx="75">
                  <c:v>0.000458436</c:v>
                </c:pt>
                <c:pt idx="76">
                  <c:v>0.000521243</c:v>
                </c:pt>
                <c:pt idx="77">
                  <c:v>0.000588608</c:v>
                </c:pt>
                <c:pt idx="78">
                  <c:v>0.000660569</c:v>
                </c:pt>
                <c:pt idx="79">
                  <c:v>0.00073716</c:v>
                </c:pt>
                <c:pt idx="80">
                  <c:v>0.000818412</c:v>
                </c:pt>
                <c:pt idx="81">
                  <c:v>0.000904351</c:v>
                </c:pt>
                <c:pt idx="82">
                  <c:v>0.000994998</c:v>
                </c:pt>
                <c:pt idx="83">
                  <c:v>0.00109037</c:v>
                </c:pt>
                <c:pt idx="84">
                  <c:v>0.00119048</c:v>
                </c:pt>
                <c:pt idx="85">
                  <c:v>0.00129533</c:v>
                </c:pt>
                <c:pt idx="86">
                  <c:v>0.00140493</c:v>
                </c:pt>
                <c:pt idx="87">
                  <c:v>0.00151927</c:v>
                </c:pt>
                <c:pt idx="88">
                  <c:v>0.00163835</c:v>
                </c:pt>
                <c:pt idx="89">
                  <c:v>0.00176215</c:v>
                </c:pt>
                <c:pt idx="90">
                  <c:v>0.00189067</c:v>
                </c:pt>
                <c:pt idx="91">
                  <c:v>0.00202387</c:v>
                </c:pt>
                <c:pt idx="92">
                  <c:v>0.00216175</c:v>
                </c:pt>
                <c:pt idx="93">
                  <c:v>0.00230427</c:v>
                </c:pt>
                <c:pt idx="94">
                  <c:v>0.0024514</c:v>
                </c:pt>
                <c:pt idx="95">
                  <c:v>0.00260312</c:v>
                </c:pt>
                <c:pt idx="96">
                  <c:v>0.00275938</c:v>
                </c:pt>
                <c:pt idx="97">
                  <c:v>0.00292016</c:v>
                </c:pt>
                <c:pt idx="98">
                  <c:v>0.00308542</c:v>
                </c:pt>
                <c:pt idx="99">
                  <c:v>0.0032551</c:v>
                </c:pt>
                <c:pt idx="100">
                  <c:v>0.00342918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vcp =3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5.99278E-014</c:v>
                </c:pt>
                <c:pt idx="1">
                  <c:v>7.9953E-014</c:v>
                </c:pt>
                <c:pt idx="2">
                  <c:v>1.06365E-013</c:v>
                </c:pt>
                <c:pt idx="3">
                  <c:v>1.41222E-013</c:v>
                </c:pt>
                <c:pt idx="4">
                  <c:v>1.87242E-013</c:v>
                </c:pt>
                <c:pt idx="5">
                  <c:v>2.48036E-013</c:v>
                </c:pt>
                <c:pt idx="6">
                  <c:v>3.28394E-013</c:v>
                </c:pt>
                <c:pt idx="7">
                  <c:v>4.34677E-013</c:v>
                </c:pt>
                <c:pt idx="8">
                  <c:v>5.75356E-013</c:v>
                </c:pt>
                <c:pt idx="9">
                  <c:v>7.61699E-013</c:v>
                </c:pt>
                <c:pt idx="10">
                  <c:v>1.00874E-012</c:v>
                </c:pt>
                <c:pt idx="11">
                  <c:v>1.33657E-012</c:v>
                </c:pt>
                <c:pt idx="12">
                  <c:v>1.77205E-012</c:v>
                </c:pt>
                <c:pt idx="13">
                  <c:v>2.35118E-012</c:v>
                </c:pt>
                <c:pt idx="14">
                  <c:v>3.12232E-012</c:v>
                </c:pt>
                <c:pt idx="15">
                  <c:v>4.15052E-012</c:v>
                </c:pt>
                <c:pt idx="16">
                  <c:v>5.52349E-012</c:v>
                </c:pt>
                <c:pt idx="17">
                  <c:v>7.35979E-012</c:v>
                </c:pt>
                <c:pt idx="18">
                  <c:v>9.82008E-012</c:v>
                </c:pt>
                <c:pt idx="19">
                  <c:v>1.31226E-011</c:v>
                </c:pt>
                <c:pt idx="20">
                  <c:v>1.75646E-011</c:v>
                </c:pt>
                <c:pt idx="21">
                  <c:v>2.35523E-011</c:v>
                </c:pt>
                <c:pt idx="22">
                  <c:v>3.16423E-011</c:v>
                </c:pt>
                <c:pt idx="23">
                  <c:v>4.25995E-011</c:v>
                </c:pt>
                <c:pt idx="24">
                  <c:v>5.74788E-011</c:v>
                </c:pt>
                <c:pt idx="25">
                  <c:v>7.77392E-011</c:v>
                </c:pt>
                <c:pt idx="26">
                  <c:v>1.05406E-010</c:v>
                </c:pt>
                <c:pt idx="27">
                  <c:v>1.43299E-010</c:v>
                </c:pt>
                <c:pt idx="28">
                  <c:v>1.95356E-010</c:v>
                </c:pt>
                <c:pt idx="29">
                  <c:v>2.671E-010</c:v>
                </c:pt>
                <c:pt idx="30">
                  <c:v>3.66293E-010</c:v>
                </c:pt>
                <c:pt idx="31">
                  <c:v>5.03886E-010</c:v>
                </c:pt>
                <c:pt idx="32">
                  <c:v>6.95373E-010</c:v>
                </c:pt>
                <c:pt idx="33">
                  <c:v>9.62741E-010</c:v>
                </c:pt>
                <c:pt idx="34">
                  <c:v>1.33729E-009</c:v>
                </c:pt>
                <c:pt idx="35">
                  <c:v>1.86367E-009</c:v>
                </c:pt>
                <c:pt idx="36">
                  <c:v>2.60579E-009</c:v>
                </c:pt>
                <c:pt idx="37">
                  <c:v>3.65533E-009</c:v>
                </c:pt>
                <c:pt idx="38">
                  <c:v>5.14406E-009</c:v>
                </c:pt>
                <c:pt idx="39">
                  <c:v>7.2619E-009</c:v>
                </c:pt>
                <c:pt idx="40">
                  <c:v>1.0283E-008</c:v>
                </c:pt>
                <c:pt idx="41">
                  <c:v>1.4604E-008</c:v>
                </c:pt>
                <c:pt idx="42">
                  <c:v>2.07995E-008</c:v>
                </c:pt>
                <c:pt idx="43">
                  <c:v>2.97033E-008</c:v>
                </c:pt>
                <c:pt idx="44">
                  <c:v>4.25273E-008</c:v>
                </c:pt>
                <c:pt idx="45">
                  <c:v>6.10343E-008</c:v>
                </c:pt>
                <c:pt idx="46">
                  <c:v>8.77915E-008</c:v>
                </c:pt>
                <c:pt idx="47">
                  <c:v>1.2654E-007</c:v>
                </c:pt>
                <c:pt idx="48">
                  <c:v>1.82734E-007</c:v>
                </c:pt>
                <c:pt idx="49">
                  <c:v>2.64325E-007</c:v>
                </c:pt>
                <c:pt idx="50">
                  <c:v>3.82899E-007</c:v>
                </c:pt>
                <c:pt idx="51">
                  <c:v>5.55319E-007</c:v>
                </c:pt>
                <c:pt idx="52">
                  <c:v>8.06072E-007</c:v>
                </c:pt>
                <c:pt idx="53">
                  <c:v>1.17059E-006</c:v>
                </c:pt>
                <c:pt idx="54">
                  <c:v>1.69985E-006</c:v>
                </c:pt>
                <c:pt idx="55">
                  <c:v>2.46662E-006</c:v>
                </c:pt>
                <c:pt idx="56">
                  <c:v>3.57344E-006</c:v>
                </c:pt>
                <c:pt idx="57">
                  <c:v>5.16246E-006</c:v>
                </c:pt>
                <c:pt idx="58">
                  <c:v>7.42592E-006</c:v>
                </c:pt>
                <c:pt idx="59">
                  <c:v>1.06156E-005</c:v>
                </c:pt>
                <c:pt idx="60">
                  <c:v>1.50473E-005</c:v>
                </c:pt>
                <c:pt idx="61">
                  <c:v>2.10967E-005</c:v>
                </c:pt>
                <c:pt idx="62">
                  <c:v>2.91822E-005</c:v>
                </c:pt>
                <c:pt idx="63">
                  <c:v>3.97366E-005</c:v>
                </c:pt>
                <c:pt idx="64">
                  <c:v>5.31735E-005</c:v>
                </c:pt>
                <c:pt idx="65">
                  <c:v>6.98567E-005</c:v>
                </c:pt>
                <c:pt idx="66">
                  <c:v>9.00835E-005</c:v>
                </c:pt>
                <c:pt idx="67">
                  <c:v>0.000114081</c:v>
                </c:pt>
                <c:pt idx="68">
                  <c:v>0.000142018</c:v>
                </c:pt>
                <c:pt idx="69">
                  <c:v>0.000174013</c:v>
                </c:pt>
                <c:pt idx="70">
                  <c:v>0.000210155</c:v>
                </c:pt>
                <c:pt idx="71">
                  <c:v>0.000250514</c:v>
                </c:pt>
                <c:pt idx="72">
                  <c:v>0.000295145</c:v>
                </c:pt>
                <c:pt idx="73">
                  <c:v>0.0003441</c:v>
                </c:pt>
                <c:pt idx="74">
                  <c:v>0.000397426</c:v>
                </c:pt>
                <c:pt idx="75">
                  <c:v>0.000455166</c:v>
                </c:pt>
                <c:pt idx="76">
                  <c:v>0.000517363</c:v>
                </c:pt>
                <c:pt idx="77">
                  <c:v>0.000584057</c:v>
                </c:pt>
                <c:pt idx="78">
                  <c:v>0.000655285</c:v>
                </c:pt>
                <c:pt idx="79">
                  <c:v>0.000731081</c:v>
                </c:pt>
                <c:pt idx="80">
                  <c:v>0.000811475</c:v>
                </c:pt>
                <c:pt idx="81">
                  <c:v>0.000896493</c:v>
                </c:pt>
                <c:pt idx="82">
                  <c:v>0.000986157</c:v>
                </c:pt>
                <c:pt idx="83">
                  <c:v>0.00108048</c:v>
                </c:pt>
                <c:pt idx="84">
                  <c:v>0.00117949</c:v>
                </c:pt>
                <c:pt idx="85">
                  <c:v>0.00128317</c:v>
                </c:pt>
                <c:pt idx="86">
                  <c:v>0.00139154</c:v>
                </c:pt>
                <c:pt idx="87">
                  <c:v>0.0015046</c:v>
                </c:pt>
                <c:pt idx="88">
                  <c:v>0.00162234</c:v>
                </c:pt>
                <c:pt idx="89">
                  <c:v>0.00174475</c:v>
                </c:pt>
                <c:pt idx="90">
                  <c:v>0.00187181</c:v>
                </c:pt>
                <c:pt idx="91">
                  <c:v>0.00200352</c:v>
                </c:pt>
                <c:pt idx="92">
                  <c:v>0.00213984</c:v>
                </c:pt>
                <c:pt idx="93">
                  <c:v>0.00228075</c:v>
                </c:pt>
                <c:pt idx="94">
                  <c:v>0.00242623</c:v>
                </c:pt>
                <c:pt idx="95">
                  <c:v>0.00257625</c:v>
                </c:pt>
                <c:pt idx="96">
                  <c:v>0.00273077</c:v>
                </c:pt>
                <c:pt idx="97">
                  <c:v>0.00288976</c:v>
                </c:pt>
                <c:pt idx="98">
                  <c:v>0.00305318</c:v>
                </c:pt>
                <c:pt idx="99">
                  <c:v>0.003221</c:v>
                </c:pt>
                <c:pt idx="100">
                  <c:v>0.00339317</c:v>
                </c:pt>
              </c:numCache>
            </c:numRef>
          </c:yVal>
          <c:smooth val="1"/>
        </c:ser>
        <c:axId val="34473178"/>
        <c:axId val="87628782"/>
      </c:scatterChart>
      <c:valAx>
        <c:axId val="34473178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vbp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628782"/>
        <c:crosses val="autoZero"/>
        <c:crossBetween val="midCat"/>
        <c:majorUnit val="0.2"/>
      </c:valAx>
      <c:valAx>
        <c:axId val="87628782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|Ib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473178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vnpn_5x5 - |Ib (A)|
/vep=0/Vp=0
/T=175/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vcp =1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9.79996E-010</c:v>
                </c:pt>
                <c:pt idx="1">
                  <c:v>1.3213E-009</c:v>
                </c:pt>
                <c:pt idx="2">
                  <c:v>1.74607E-009</c:v>
                </c:pt>
                <c:pt idx="3">
                  <c:v>2.27567E-009</c:v>
                </c:pt>
                <c:pt idx="4">
                  <c:v>2.93716E-009</c:v>
                </c:pt>
                <c:pt idx="5">
                  <c:v>3.76487E-009</c:v>
                </c:pt>
                <c:pt idx="6">
                  <c:v>4.80233E-009</c:v>
                </c:pt>
                <c:pt idx="7">
                  <c:v>6.10491E-009</c:v>
                </c:pt>
                <c:pt idx="8">
                  <c:v>7.74302E-009</c:v>
                </c:pt>
                <c:pt idx="9">
                  <c:v>9.80634E-009</c:v>
                </c:pt>
                <c:pt idx="10">
                  <c:v>1.24092E-008</c:v>
                </c:pt>
                <c:pt idx="11">
                  <c:v>1.56975E-008</c:v>
                </c:pt>
                <c:pt idx="12">
                  <c:v>1.98575E-008</c:v>
                </c:pt>
                <c:pt idx="13">
                  <c:v>2.51274E-008</c:v>
                </c:pt>
                <c:pt idx="14">
                  <c:v>3.18116E-008</c:v>
                </c:pt>
                <c:pt idx="15">
                  <c:v>4.02999E-008</c:v>
                </c:pt>
                <c:pt idx="16">
                  <c:v>5.10915E-008</c:v>
                </c:pt>
                <c:pt idx="17">
                  <c:v>6.48256E-008</c:v>
                </c:pt>
                <c:pt idx="18">
                  <c:v>8.23218E-008</c:v>
                </c:pt>
                <c:pt idx="19">
                  <c:v>1.04631E-007</c:v>
                </c:pt>
                <c:pt idx="20">
                  <c:v>1.331E-007</c:v>
                </c:pt>
                <c:pt idx="21">
                  <c:v>1.69458E-007</c:v>
                </c:pt>
                <c:pt idx="22">
                  <c:v>2.1592E-007</c:v>
                </c:pt>
                <c:pt idx="23">
                  <c:v>2.75329E-007</c:v>
                </c:pt>
                <c:pt idx="24">
                  <c:v>3.51326E-007</c:v>
                </c:pt>
                <c:pt idx="25">
                  <c:v>4.48576E-007</c:v>
                </c:pt>
                <c:pt idx="26">
                  <c:v>5.73048E-007</c:v>
                </c:pt>
                <c:pt idx="27">
                  <c:v>7.32369E-007</c:v>
                </c:pt>
                <c:pt idx="28">
                  <c:v>9.36266E-007</c:v>
                </c:pt>
                <c:pt idx="29">
                  <c:v>1.19712E-006</c:v>
                </c:pt>
                <c:pt idx="30">
                  <c:v>1.53062E-006</c:v>
                </c:pt>
                <c:pt idx="31">
                  <c:v>1.95662E-006</c:v>
                </c:pt>
                <c:pt idx="32">
                  <c:v>2.50003E-006</c:v>
                </c:pt>
                <c:pt idx="33">
                  <c:v>3.192E-006</c:v>
                </c:pt>
                <c:pt idx="34">
                  <c:v>4.07115E-006</c:v>
                </c:pt>
                <c:pt idx="35">
                  <c:v>5.18488E-006</c:v>
                </c:pt>
                <c:pt idx="36">
                  <c:v>6.59083E-006</c:v>
                </c:pt>
                <c:pt idx="37">
                  <c:v>8.35816E-006</c:v>
                </c:pt>
                <c:pt idx="38">
                  <c:v>1.05687E-005</c:v>
                </c:pt>
                <c:pt idx="39">
                  <c:v>1.33181E-005</c:v>
                </c:pt>
                <c:pt idx="40">
                  <c:v>1.67158E-005</c:v>
                </c:pt>
                <c:pt idx="41">
                  <c:v>2.08862E-005</c:v>
                </c:pt>
                <c:pt idx="42">
                  <c:v>2.59676E-005</c:v>
                </c:pt>
                <c:pt idx="43">
                  <c:v>3.21124E-005</c:v>
                </c:pt>
                <c:pt idx="44">
                  <c:v>3.94862E-005</c:v>
                </c:pt>
                <c:pt idx="45">
                  <c:v>4.82675E-005</c:v>
                </c:pt>
                <c:pt idx="46">
                  <c:v>5.86467E-005</c:v>
                </c:pt>
                <c:pt idx="47">
                  <c:v>7.08251E-005</c:v>
                </c:pt>
                <c:pt idx="48">
                  <c:v>8.50141E-005</c:v>
                </c:pt>
                <c:pt idx="49">
                  <c:v>0.000101434</c:v>
                </c:pt>
                <c:pt idx="50">
                  <c:v>0.000120311</c:v>
                </c:pt>
                <c:pt idx="51">
                  <c:v>0.000141878</c:v>
                </c:pt>
                <c:pt idx="52">
                  <c:v>0.000166371</c:v>
                </c:pt>
                <c:pt idx="53">
                  <c:v>0.000194026</c:v>
                </c:pt>
                <c:pt idx="54">
                  <c:v>0.000225078</c:v>
                </c:pt>
                <c:pt idx="55">
                  <c:v>0.000259758</c:v>
                </c:pt>
                <c:pt idx="56">
                  <c:v>0.000298292</c:v>
                </c:pt>
                <c:pt idx="57">
                  <c:v>0.000340896</c:v>
                </c:pt>
                <c:pt idx="58">
                  <c:v>0.000387777</c:v>
                </c:pt>
                <c:pt idx="59">
                  <c:v>0.000439131</c:v>
                </c:pt>
                <c:pt idx="60">
                  <c:v>0.000495138</c:v>
                </c:pt>
                <c:pt idx="61">
                  <c:v>0.000555967</c:v>
                </c:pt>
                <c:pt idx="62">
                  <c:v>0.000621767</c:v>
                </c:pt>
                <c:pt idx="63">
                  <c:v>0.000692675</c:v>
                </c:pt>
                <c:pt idx="64">
                  <c:v>0.000768811</c:v>
                </c:pt>
                <c:pt idx="65">
                  <c:v>0.000850276</c:v>
                </c:pt>
                <c:pt idx="66">
                  <c:v>0.000937159</c:v>
                </c:pt>
                <c:pt idx="67">
                  <c:v>0.00102953</c:v>
                </c:pt>
                <c:pt idx="68">
                  <c:v>0.00112744</c:v>
                </c:pt>
                <c:pt idx="69">
                  <c:v>0.00123094</c:v>
                </c:pt>
                <c:pt idx="70">
                  <c:v>0.00134005</c:v>
                </c:pt>
                <c:pt idx="71">
                  <c:v>0.00145479</c:v>
                </c:pt>
                <c:pt idx="72">
                  <c:v>0.00157516</c:v>
                </c:pt>
                <c:pt idx="73">
                  <c:v>0.00170115</c:v>
                </c:pt>
                <c:pt idx="74">
                  <c:v>0.00183274</c:v>
                </c:pt>
                <c:pt idx="75">
                  <c:v>0.00196991</c:v>
                </c:pt>
                <c:pt idx="76">
                  <c:v>0.00211261</c:v>
                </c:pt>
                <c:pt idx="77">
                  <c:v>0.00226082</c:v>
                </c:pt>
                <c:pt idx="78">
                  <c:v>0.00241446</c:v>
                </c:pt>
                <c:pt idx="79">
                  <c:v>0.0025735</c:v>
                </c:pt>
                <c:pt idx="80">
                  <c:v>0.00273786</c:v>
                </c:pt>
                <c:pt idx="81">
                  <c:v>0.00290749</c:v>
                </c:pt>
                <c:pt idx="82">
                  <c:v>0.00308232</c:v>
                </c:pt>
                <c:pt idx="83">
                  <c:v>0.00326226</c:v>
                </c:pt>
                <c:pt idx="84">
                  <c:v>0.00344726</c:v>
                </c:pt>
                <c:pt idx="85">
                  <c:v>0.00363723</c:v>
                </c:pt>
                <c:pt idx="86">
                  <c:v>0.00383209</c:v>
                </c:pt>
                <c:pt idx="87">
                  <c:v>0.00403176</c:v>
                </c:pt>
                <c:pt idx="88">
                  <c:v>0.00423618</c:v>
                </c:pt>
                <c:pt idx="89">
                  <c:v>0.00444524</c:v>
                </c:pt>
                <c:pt idx="90">
                  <c:v>0.00465888</c:v>
                </c:pt>
                <c:pt idx="91">
                  <c:v>0.00487702</c:v>
                </c:pt>
                <c:pt idx="92">
                  <c:v>0.00509956</c:v>
                </c:pt>
                <c:pt idx="93">
                  <c:v>0.00532644</c:v>
                </c:pt>
                <c:pt idx="94">
                  <c:v>0.00555757</c:v>
                </c:pt>
                <c:pt idx="95">
                  <c:v>0.00579288</c:v>
                </c:pt>
                <c:pt idx="96">
                  <c:v>0.00603228</c:v>
                </c:pt>
                <c:pt idx="97">
                  <c:v>0.00627571</c:v>
                </c:pt>
                <c:pt idx="98">
                  <c:v>0.00652309</c:v>
                </c:pt>
                <c:pt idx="99">
                  <c:v>0.00677434</c:v>
                </c:pt>
                <c:pt idx="100">
                  <c:v>0.00702939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vcp 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9.79995E-010</c:v>
                </c:pt>
                <c:pt idx="1">
                  <c:v>1.3213E-009</c:v>
                </c:pt>
                <c:pt idx="2">
                  <c:v>1.74607E-009</c:v>
                </c:pt>
                <c:pt idx="3">
                  <c:v>2.27567E-009</c:v>
                </c:pt>
                <c:pt idx="4">
                  <c:v>2.93716E-009</c:v>
                </c:pt>
                <c:pt idx="5">
                  <c:v>3.76486E-009</c:v>
                </c:pt>
                <c:pt idx="6">
                  <c:v>4.80233E-009</c:v>
                </c:pt>
                <c:pt idx="7">
                  <c:v>6.10491E-009</c:v>
                </c:pt>
                <c:pt idx="8">
                  <c:v>7.74302E-009</c:v>
                </c:pt>
                <c:pt idx="9">
                  <c:v>9.80634E-009</c:v>
                </c:pt>
                <c:pt idx="10">
                  <c:v>1.24092E-008</c:v>
                </c:pt>
                <c:pt idx="11">
                  <c:v>1.56975E-008</c:v>
                </c:pt>
                <c:pt idx="12">
                  <c:v>1.98575E-008</c:v>
                </c:pt>
                <c:pt idx="13">
                  <c:v>2.51273E-008</c:v>
                </c:pt>
                <c:pt idx="14">
                  <c:v>3.18115E-008</c:v>
                </c:pt>
                <c:pt idx="15">
                  <c:v>4.02998E-008</c:v>
                </c:pt>
                <c:pt idx="16">
                  <c:v>5.10913E-008</c:v>
                </c:pt>
                <c:pt idx="17">
                  <c:v>6.48253E-008</c:v>
                </c:pt>
                <c:pt idx="18">
                  <c:v>8.23213E-008</c:v>
                </c:pt>
                <c:pt idx="19">
                  <c:v>1.0463E-007</c:v>
                </c:pt>
                <c:pt idx="20">
                  <c:v>1.33099E-007</c:v>
                </c:pt>
                <c:pt idx="21">
                  <c:v>1.69456E-007</c:v>
                </c:pt>
                <c:pt idx="22">
                  <c:v>2.15917E-007</c:v>
                </c:pt>
                <c:pt idx="23">
                  <c:v>2.75323E-007</c:v>
                </c:pt>
                <c:pt idx="24">
                  <c:v>3.51317E-007</c:v>
                </c:pt>
                <c:pt idx="25">
                  <c:v>4.48561E-007</c:v>
                </c:pt>
                <c:pt idx="26">
                  <c:v>5.73023E-007</c:v>
                </c:pt>
                <c:pt idx="27">
                  <c:v>7.32327E-007</c:v>
                </c:pt>
                <c:pt idx="28">
                  <c:v>9.36198E-007</c:v>
                </c:pt>
                <c:pt idx="29">
                  <c:v>1.197E-006</c:v>
                </c:pt>
                <c:pt idx="30">
                  <c:v>1.53044E-006</c:v>
                </c:pt>
                <c:pt idx="31">
                  <c:v>1.95631E-006</c:v>
                </c:pt>
                <c:pt idx="32">
                  <c:v>2.49954E-006</c:v>
                </c:pt>
                <c:pt idx="33">
                  <c:v>3.1912E-006</c:v>
                </c:pt>
                <c:pt idx="34">
                  <c:v>4.06985E-006</c:v>
                </c:pt>
                <c:pt idx="35">
                  <c:v>5.1828E-006</c:v>
                </c:pt>
                <c:pt idx="36">
                  <c:v>6.58751E-006</c:v>
                </c:pt>
                <c:pt idx="37">
                  <c:v>8.35291E-006</c:v>
                </c:pt>
                <c:pt idx="38">
                  <c:v>1.05605E-005</c:v>
                </c:pt>
                <c:pt idx="39">
                  <c:v>1.33054E-005</c:v>
                </c:pt>
                <c:pt idx="40">
                  <c:v>1.66966E-005</c:v>
                </c:pt>
                <c:pt idx="41">
                  <c:v>2.08575E-005</c:v>
                </c:pt>
                <c:pt idx="42">
                  <c:v>2.59253E-005</c:v>
                </c:pt>
                <c:pt idx="43">
                  <c:v>3.20511E-005</c:v>
                </c:pt>
                <c:pt idx="44">
                  <c:v>3.93989E-005</c:v>
                </c:pt>
                <c:pt idx="45">
                  <c:v>4.81454E-005</c:v>
                </c:pt>
                <c:pt idx="46">
                  <c:v>5.84787E-005</c:v>
                </c:pt>
                <c:pt idx="47">
                  <c:v>7.05977E-005</c:v>
                </c:pt>
                <c:pt idx="48">
                  <c:v>8.47113E-005</c:v>
                </c:pt>
                <c:pt idx="49">
                  <c:v>0.000101036</c:v>
                </c:pt>
                <c:pt idx="50">
                  <c:v>0.000119797</c:v>
                </c:pt>
                <c:pt idx="51">
                  <c:v>0.000141223</c:v>
                </c:pt>
                <c:pt idx="52">
                  <c:v>0.000165545</c:v>
                </c:pt>
                <c:pt idx="53">
                  <c:v>0.000192998</c:v>
                </c:pt>
                <c:pt idx="54">
                  <c:v>0.000223813</c:v>
                </c:pt>
                <c:pt idx="55">
                  <c:v>0.000258218</c:v>
                </c:pt>
                <c:pt idx="56">
                  <c:v>0.000296435</c:v>
                </c:pt>
                <c:pt idx="57">
                  <c:v>0.000338679</c:v>
                </c:pt>
                <c:pt idx="58">
                  <c:v>0.000385154</c:v>
                </c:pt>
                <c:pt idx="59">
                  <c:v>0.000436053</c:v>
                </c:pt>
                <c:pt idx="60">
                  <c:v>0.000491555</c:v>
                </c:pt>
                <c:pt idx="61">
                  <c:v>0.000551826</c:v>
                </c:pt>
                <c:pt idx="62">
                  <c:v>0.000617016</c:v>
                </c:pt>
                <c:pt idx="63">
                  <c:v>0.00068726</c:v>
                </c:pt>
                <c:pt idx="64">
                  <c:v>0.000762677</c:v>
                </c:pt>
                <c:pt idx="65">
                  <c:v>0.00084337</c:v>
                </c:pt>
                <c:pt idx="66">
                  <c:v>0.000929425</c:v>
                </c:pt>
                <c:pt idx="67">
                  <c:v>0.00102091</c:v>
                </c:pt>
                <c:pt idx="68">
                  <c:v>0.0011179</c:v>
                </c:pt>
                <c:pt idx="69">
                  <c:v>0.00122041</c:v>
                </c:pt>
                <c:pt idx="70">
                  <c:v>0.00132848</c:v>
                </c:pt>
                <c:pt idx="71">
                  <c:v>0.00144214</c:v>
                </c:pt>
                <c:pt idx="72">
                  <c:v>0.00156137</c:v>
                </c:pt>
                <c:pt idx="73">
                  <c:v>0.00168618</c:v>
                </c:pt>
                <c:pt idx="74">
                  <c:v>0.00181655</c:v>
                </c:pt>
                <c:pt idx="75">
                  <c:v>0.00195245</c:v>
                </c:pt>
                <c:pt idx="76">
                  <c:v>0.00209385</c:v>
                </c:pt>
                <c:pt idx="77">
                  <c:v>0.0022407</c:v>
                </c:pt>
                <c:pt idx="78">
                  <c:v>0.00239297</c:v>
                </c:pt>
                <c:pt idx="79">
                  <c:v>0.00255059</c:v>
                </c:pt>
                <c:pt idx="80">
                  <c:v>0.0027135</c:v>
                </c:pt>
                <c:pt idx="81">
                  <c:v>0.00288165</c:v>
                </c:pt>
                <c:pt idx="82">
                  <c:v>0.00305497</c:v>
                </c:pt>
                <c:pt idx="83">
                  <c:v>0.00323338</c:v>
                </c:pt>
                <c:pt idx="84">
                  <c:v>0.00341681</c:v>
                </c:pt>
                <c:pt idx="85">
                  <c:v>0.00360519</c:v>
                </c:pt>
                <c:pt idx="86">
                  <c:v>0.00379845</c:v>
                </c:pt>
                <c:pt idx="87">
                  <c:v>0.0039965</c:v>
                </c:pt>
                <c:pt idx="88">
                  <c:v>0.00419926</c:v>
                </c:pt>
                <c:pt idx="89">
                  <c:v>0.00440666</c:v>
                </c:pt>
                <c:pt idx="90">
                  <c:v>0.00461862</c:v>
                </c:pt>
                <c:pt idx="91">
                  <c:v>0.00483506</c:v>
                </c:pt>
                <c:pt idx="92">
                  <c:v>0.00505589</c:v>
                </c:pt>
                <c:pt idx="93">
                  <c:v>0.00528105</c:v>
                </c:pt>
                <c:pt idx="94">
                  <c:v>0.00551044</c:v>
                </c:pt>
                <c:pt idx="95">
                  <c:v>0.005744</c:v>
                </c:pt>
                <c:pt idx="96">
                  <c:v>0.00598164</c:v>
                </c:pt>
                <c:pt idx="97">
                  <c:v>0.00622329</c:v>
                </c:pt>
                <c:pt idx="98">
                  <c:v>0.00646888</c:v>
                </c:pt>
                <c:pt idx="99">
                  <c:v>0.00671832</c:v>
                </c:pt>
                <c:pt idx="100">
                  <c:v>0.00697156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vcp =3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9.79994E-010</c:v>
                </c:pt>
                <c:pt idx="1">
                  <c:v>1.3213E-009</c:v>
                </c:pt>
                <c:pt idx="2">
                  <c:v>1.74607E-009</c:v>
                </c:pt>
                <c:pt idx="3">
                  <c:v>2.27566E-009</c:v>
                </c:pt>
                <c:pt idx="4">
                  <c:v>2.93716E-009</c:v>
                </c:pt>
                <c:pt idx="5">
                  <c:v>3.76486E-009</c:v>
                </c:pt>
                <c:pt idx="6">
                  <c:v>4.80233E-009</c:v>
                </c:pt>
                <c:pt idx="7">
                  <c:v>6.1049E-009</c:v>
                </c:pt>
                <c:pt idx="8">
                  <c:v>7.74301E-009</c:v>
                </c:pt>
                <c:pt idx="9">
                  <c:v>9.80633E-009</c:v>
                </c:pt>
                <c:pt idx="10">
                  <c:v>1.24092E-008</c:v>
                </c:pt>
                <c:pt idx="11">
                  <c:v>1.56975E-008</c:v>
                </c:pt>
                <c:pt idx="12">
                  <c:v>1.98575E-008</c:v>
                </c:pt>
                <c:pt idx="13">
                  <c:v>2.51273E-008</c:v>
                </c:pt>
                <c:pt idx="14">
                  <c:v>3.18115E-008</c:v>
                </c:pt>
                <c:pt idx="15">
                  <c:v>4.02997E-008</c:v>
                </c:pt>
                <c:pt idx="16">
                  <c:v>5.10911E-008</c:v>
                </c:pt>
                <c:pt idx="17">
                  <c:v>6.4825E-008</c:v>
                </c:pt>
                <c:pt idx="18">
                  <c:v>8.23209E-008</c:v>
                </c:pt>
                <c:pt idx="19">
                  <c:v>1.04629E-007</c:v>
                </c:pt>
                <c:pt idx="20">
                  <c:v>1.33098E-007</c:v>
                </c:pt>
                <c:pt idx="21">
                  <c:v>1.69454E-007</c:v>
                </c:pt>
                <c:pt idx="22">
                  <c:v>2.15914E-007</c:v>
                </c:pt>
                <c:pt idx="23">
                  <c:v>2.75318E-007</c:v>
                </c:pt>
                <c:pt idx="24">
                  <c:v>3.51308E-007</c:v>
                </c:pt>
                <c:pt idx="25">
                  <c:v>4.48546E-007</c:v>
                </c:pt>
                <c:pt idx="26">
                  <c:v>5.72998E-007</c:v>
                </c:pt>
                <c:pt idx="27">
                  <c:v>7.32286E-007</c:v>
                </c:pt>
                <c:pt idx="28">
                  <c:v>9.36129E-007</c:v>
                </c:pt>
                <c:pt idx="29">
                  <c:v>1.19689E-006</c:v>
                </c:pt>
                <c:pt idx="30">
                  <c:v>1.53025E-006</c:v>
                </c:pt>
                <c:pt idx="31">
                  <c:v>1.95601E-006</c:v>
                </c:pt>
                <c:pt idx="32">
                  <c:v>2.49904E-006</c:v>
                </c:pt>
                <c:pt idx="33">
                  <c:v>3.1904E-006</c:v>
                </c:pt>
                <c:pt idx="34">
                  <c:v>4.06855E-006</c:v>
                </c:pt>
                <c:pt idx="35">
                  <c:v>5.18072E-006</c:v>
                </c:pt>
                <c:pt idx="36">
                  <c:v>6.58419E-006</c:v>
                </c:pt>
                <c:pt idx="37">
                  <c:v>8.34767E-006</c:v>
                </c:pt>
                <c:pt idx="38">
                  <c:v>1.05524E-005</c:v>
                </c:pt>
                <c:pt idx="39">
                  <c:v>1.32928E-005</c:v>
                </c:pt>
                <c:pt idx="40">
                  <c:v>1.66775E-005</c:v>
                </c:pt>
                <c:pt idx="41">
                  <c:v>2.08288E-005</c:v>
                </c:pt>
                <c:pt idx="42">
                  <c:v>2.58831E-005</c:v>
                </c:pt>
                <c:pt idx="43">
                  <c:v>3.199E-005</c:v>
                </c:pt>
                <c:pt idx="44">
                  <c:v>3.93121E-005</c:v>
                </c:pt>
                <c:pt idx="45">
                  <c:v>4.8024E-005</c:v>
                </c:pt>
                <c:pt idx="46">
                  <c:v>5.83118E-005</c:v>
                </c:pt>
                <c:pt idx="47">
                  <c:v>7.03721E-005</c:v>
                </c:pt>
                <c:pt idx="48">
                  <c:v>8.4411E-005</c:v>
                </c:pt>
                <c:pt idx="49">
                  <c:v>0.000100643</c:v>
                </c:pt>
                <c:pt idx="50">
                  <c:v>0.000119288</c:v>
                </c:pt>
                <c:pt idx="51">
                  <c:v>0.000140574</c:v>
                </c:pt>
                <c:pt idx="52">
                  <c:v>0.000164728</c:v>
                </c:pt>
                <c:pt idx="53">
                  <c:v>0.000191981</c:v>
                </c:pt>
                <c:pt idx="54">
                  <c:v>0.000222562</c:v>
                </c:pt>
                <c:pt idx="55">
                  <c:v>0.000256696</c:v>
                </c:pt>
                <c:pt idx="56">
                  <c:v>0.000294601</c:v>
                </c:pt>
                <c:pt idx="57">
                  <c:v>0.00033649</c:v>
                </c:pt>
                <c:pt idx="58">
                  <c:v>0.000382564</c:v>
                </c:pt>
                <c:pt idx="59">
                  <c:v>0.000433014</c:v>
                </c:pt>
                <c:pt idx="60">
                  <c:v>0.000488019</c:v>
                </c:pt>
                <c:pt idx="61">
                  <c:v>0.00054774</c:v>
                </c:pt>
                <c:pt idx="62">
                  <c:v>0.000612329</c:v>
                </c:pt>
                <c:pt idx="63">
                  <c:v>0.000681918</c:v>
                </c:pt>
                <c:pt idx="64">
                  <c:v>0.000756627</c:v>
                </c:pt>
                <c:pt idx="65">
                  <c:v>0.000836558</c:v>
                </c:pt>
                <c:pt idx="66">
                  <c:v>0.000921798</c:v>
                </c:pt>
                <c:pt idx="67">
                  <c:v>0.00101242</c:v>
                </c:pt>
                <c:pt idx="68">
                  <c:v>0.00110848</c:v>
                </c:pt>
                <c:pt idx="69">
                  <c:v>0.00121002</c:v>
                </c:pt>
                <c:pt idx="70">
                  <c:v>0.00131707</c:v>
                </c:pt>
                <c:pt idx="71">
                  <c:v>0.00142965</c:v>
                </c:pt>
                <c:pt idx="72">
                  <c:v>0.00154777</c:v>
                </c:pt>
                <c:pt idx="73">
                  <c:v>0.00167141</c:v>
                </c:pt>
                <c:pt idx="74">
                  <c:v>0.00180057</c:v>
                </c:pt>
                <c:pt idx="75">
                  <c:v>0.00193522</c:v>
                </c:pt>
                <c:pt idx="76">
                  <c:v>0.00207533</c:v>
                </c:pt>
                <c:pt idx="77">
                  <c:v>0.00222086</c:v>
                </c:pt>
                <c:pt idx="78">
                  <c:v>0.00237176</c:v>
                </c:pt>
                <c:pt idx="79">
                  <c:v>0.00252798</c:v>
                </c:pt>
                <c:pt idx="80">
                  <c:v>0.00268946</c:v>
                </c:pt>
                <c:pt idx="81">
                  <c:v>0.00285614</c:v>
                </c:pt>
                <c:pt idx="82">
                  <c:v>0.00302797</c:v>
                </c:pt>
                <c:pt idx="83">
                  <c:v>0.00320486</c:v>
                </c:pt>
                <c:pt idx="84">
                  <c:v>0.00338675</c:v>
                </c:pt>
                <c:pt idx="85">
                  <c:v>0.00357356</c:v>
                </c:pt>
                <c:pt idx="86">
                  <c:v>0.00376523</c:v>
                </c:pt>
                <c:pt idx="87">
                  <c:v>0.00396166</c:v>
                </c:pt>
                <c:pt idx="88">
                  <c:v>0.0041628</c:v>
                </c:pt>
                <c:pt idx="89">
                  <c:v>0.00436855</c:v>
                </c:pt>
                <c:pt idx="90">
                  <c:v>0.00457885</c:v>
                </c:pt>
                <c:pt idx="91">
                  <c:v>0.00479361</c:v>
                </c:pt>
                <c:pt idx="92">
                  <c:v>0.00501275</c:v>
                </c:pt>
                <c:pt idx="93">
                  <c:v>0.0052362</c:v>
                </c:pt>
                <c:pt idx="94">
                  <c:v>0.00546388</c:v>
                </c:pt>
                <c:pt idx="95">
                  <c:v>0.00569571</c:v>
                </c:pt>
                <c:pt idx="96">
                  <c:v>0.00593162</c:v>
                </c:pt>
                <c:pt idx="97">
                  <c:v>0.00617153</c:v>
                </c:pt>
                <c:pt idx="98">
                  <c:v>0.00641537</c:v>
                </c:pt>
                <c:pt idx="99">
                  <c:v>0.00666306</c:v>
                </c:pt>
                <c:pt idx="100">
                  <c:v>0.00691454</c:v>
                </c:pt>
              </c:numCache>
            </c:numRef>
          </c:yVal>
          <c:smooth val="1"/>
        </c:ser>
        <c:axId val="26469591"/>
        <c:axId val="54980477"/>
      </c:scatterChart>
      <c:valAx>
        <c:axId val="26469591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vbp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980477"/>
        <c:crosses val="autoZero"/>
        <c:crossBetween val="midCat"/>
        <c:majorUnit val="0.2"/>
      </c:valAx>
      <c:valAx>
        <c:axId val="54980477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|Ib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469591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vnpn_0p54x16 - |Ic (A)|
/vep=0/Vp=0
/T=175/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vcp =1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1.3074E-008</c:v>
                </c:pt>
                <c:pt idx="1">
                  <c:v>1.51088E-008</c:v>
                </c:pt>
                <c:pt idx="2">
                  <c:v>1.77365E-008</c:v>
                </c:pt>
                <c:pt idx="3">
                  <c:v>2.11299E-008</c:v>
                </c:pt>
                <c:pt idx="4">
                  <c:v>2.55122E-008</c:v>
                </c:pt>
                <c:pt idx="5">
                  <c:v>3.11714E-008</c:v>
                </c:pt>
                <c:pt idx="6">
                  <c:v>3.84797E-008</c:v>
                </c:pt>
                <c:pt idx="7">
                  <c:v>4.79174E-008</c:v>
                </c:pt>
                <c:pt idx="8">
                  <c:v>6.0105E-008</c:v>
                </c:pt>
                <c:pt idx="9">
                  <c:v>7.58437E-008</c:v>
                </c:pt>
                <c:pt idx="10">
                  <c:v>9.6168E-008</c:v>
                </c:pt>
                <c:pt idx="11">
                  <c:v>1.22413E-007</c:v>
                </c:pt>
                <c:pt idx="12">
                  <c:v>1.56305E-007</c:v>
                </c:pt>
                <c:pt idx="13">
                  <c:v>2.00068E-007</c:v>
                </c:pt>
                <c:pt idx="14">
                  <c:v>2.56579E-007</c:v>
                </c:pt>
                <c:pt idx="15">
                  <c:v>3.29546E-007</c:v>
                </c:pt>
                <c:pt idx="16">
                  <c:v>4.2376E-007</c:v>
                </c:pt>
                <c:pt idx="17">
                  <c:v>5.454E-007</c:v>
                </c:pt>
                <c:pt idx="18">
                  <c:v>7.0244E-007</c:v>
                </c:pt>
                <c:pt idx="19">
                  <c:v>9.05165E-007</c:v>
                </c:pt>
                <c:pt idx="20">
                  <c:v>1.16684E-006</c:v>
                </c:pt>
                <c:pt idx="21">
                  <c:v>1.50456E-006</c:v>
                </c:pt>
                <c:pt idx="22">
                  <c:v>1.94034E-006</c:v>
                </c:pt>
                <c:pt idx="23">
                  <c:v>2.50254E-006</c:v>
                </c:pt>
                <c:pt idx="24">
                  <c:v>3.22761E-006</c:v>
                </c:pt>
                <c:pt idx="25">
                  <c:v>4.1624E-006</c:v>
                </c:pt>
                <c:pt idx="26">
                  <c:v>5.36699E-006</c:v>
                </c:pt>
                <c:pt idx="27">
                  <c:v>6.9183E-006</c:v>
                </c:pt>
                <c:pt idx="28">
                  <c:v>8.91457E-006</c:v>
                </c:pt>
                <c:pt idx="29">
                  <c:v>1.14809E-005</c:v>
                </c:pt>
                <c:pt idx="30">
                  <c:v>1.47758E-005</c:v>
                </c:pt>
                <c:pt idx="31">
                  <c:v>1.89993E-005</c:v>
                </c:pt>
                <c:pt idx="32">
                  <c:v>2.44022E-005</c:v>
                </c:pt>
                <c:pt idx="33">
                  <c:v>3.12961E-005</c:v>
                </c:pt>
                <c:pt idx="34">
                  <c:v>4.00642E-005</c:v>
                </c:pt>
                <c:pt idx="35">
                  <c:v>5.11718E-005</c:v>
                </c:pt>
                <c:pt idx="36">
                  <c:v>6.51746E-005</c:v>
                </c:pt>
                <c:pt idx="37">
                  <c:v>8.27232E-005</c:v>
                </c:pt>
                <c:pt idx="38">
                  <c:v>0.00010456</c:v>
                </c:pt>
                <c:pt idx="39">
                  <c:v>0.000131509</c:v>
                </c:pt>
                <c:pt idx="40">
                  <c:v>0.00016445</c:v>
                </c:pt>
                <c:pt idx="41">
                  <c:v>0.000204283</c:v>
                </c:pt>
                <c:pt idx="42">
                  <c:v>0.000251881</c:v>
                </c:pt>
                <c:pt idx="43">
                  <c:v>0.000308039</c:v>
                </c:pt>
                <c:pt idx="44">
                  <c:v>0.000373423</c:v>
                </c:pt>
                <c:pt idx="45">
                  <c:v>0.000448525</c:v>
                </c:pt>
                <c:pt idx="46">
                  <c:v>0.000533642</c:v>
                </c:pt>
                <c:pt idx="47">
                  <c:v>0.000628868</c:v>
                </c:pt>
                <c:pt idx="48">
                  <c:v>0.000734102</c:v>
                </c:pt>
                <c:pt idx="49">
                  <c:v>0.000849078</c:v>
                </c:pt>
                <c:pt idx="50">
                  <c:v>0.000973392</c:v>
                </c:pt>
                <c:pt idx="51">
                  <c:v>0.00110655</c:v>
                </c:pt>
                <c:pt idx="52">
                  <c:v>0.00124797</c:v>
                </c:pt>
                <c:pt idx="53">
                  <c:v>0.00139708</c:v>
                </c:pt>
                <c:pt idx="54">
                  <c:v>0.00155325</c:v>
                </c:pt>
                <c:pt idx="55">
                  <c:v>0.00171588</c:v>
                </c:pt>
                <c:pt idx="56">
                  <c:v>0.00188439</c:v>
                </c:pt>
                <c:pt idx="57">
                  <c:v>0.00205824</c:v>
                </c:pt>
                <c:pt idx="58">
                  <c:v>0.00223689</c:v>
                </c:pt>
                <c:pt idx="59">
                  <c:v>0.00241988</c:v>
                </c:pt>
                <c:pt idx="60">
                  <c:v>0.00260675</c:v>
                </c:pt>
                <c:pt idx="61">
                  <c:v>0.00279708</c:v>
                </c:pt>
                <c:pt idx="62">
                  <c:v>0.00299052</c:v>
                </c:pt>
                <c:pt idx="63">
                  <c:v>0.00318671</c:v>
                </c:pt>
                <c:pt idx="64">
                  <c:v>0.00338534</c:v>
                </c:pt>
                <c:pt idx="65">
                  <c:v>0.00358612</c:v>
                </c:pt>
                <c:pt idx="66">
                  <c:v>0.00378879</c:v>
                </c:pt>
                <c:pt idx="67">
                  <c:v>0.00399312</c:v>
                </c:pt>
                <c:pt idx="68">
                  <c:v>0.00419889</c:v>
                </c:pt>
                <c:pt idx="69">
                  <c:v>0.0044059</c:v>
                </c:pt>
                <c:pt idx="70">
                  <c:v>0.00461397</c:v>
                </c:pt>
                <c:pt idx="71">
                  <c:v>0.00482294</c:v>
                </c:pt>
                <c:pt idx="72">
                  <c:v>0.00503266</c:v>
                </c:pt>
                <c:pt idx="73">
                  <c:v>0.00524298</c:v>
                </c:pt>
                <c:pt idx="74">
                  <c:v>0.00545379</c:v>
                </c:pt>
                <c:pt idx="75">
                  <c:v>0.00566497</c:v>
                </c:pt>
                <c:pt idx="76">
                  <c:v>0.00587642</c:v>
                </c:pt>
                <c:pt idx="77">
                  <c:v>0.00608803</c:v>
                </c:pt>
                <c:pt idx="78">
                  <c:v>0.00629972</c:v>
                </c:pt>
                <c:pt idx="79">
                  <c:v>0.00651141</c:v>
                </c:pt>
                <c:pt idx="80">
                  <c:v>0.00672302</c:v>
                </c:pt>
                <c:pt idx="81">
                  <c:v>0.00693448</c:v>
                </c:pt>
                <c:pt idx="82">
                  <c:v>0.00714574</c:v>
                </c:pt>
                <c:pt idx="83">
                  <c:v>0.00735673</c:v>
                </c:pt>
                <c:pt idx="84">
                  <c:v>0.00756739</c:v>
                </c:pt>
                <c:pt idx="85">
                  <c:v>0.00777769</c:v>
                </c:pt>
                <c:pt idx="86">
                  <c:v>0.00798758</c:v>
                </c:pt>
                <c:pt idx="87">
                  <c:v>0.00819701</c:v>
                </c:pt>
                <c:pt idx="88">
                  <c:v>0.00840595</c:v>
                </c:pt>
                <c:pt idx="89">
                  <c:v>0.00861436</c:v>
                </c:pt>
                <c:pt idx="90">
                  <c:v>0.0088222</c:v>
                </c:pt>
                <c:pt idx="91">
                  <c:v>0.00902946</c:v>
                </c:pt>
                <c:pt idx="92">
                  <c:v>0.0092361</c:v>
                </c:pt>
                <c:pt idx="93">
                  <c:v>0.00944209</c:v>
                </c:pt>
                <c:pt idx="94">
                  <c:v>0.00964742</c:v>
                </c:pt>
                <c:pt idx="95">
                  <c:v>0.00985206</c:v>
                </c:pt>
                <c:pt idx="96">
                  <c:v>0.010056</c:v>
                </c:pt>
                <c:pt idx="97">
                  <c:v>0.0102592</c:v>
                </c:pt>
                <c:pt idx="98">
                  <c:v>0.0104617</c:v>
                </c:pt>
                <c:pt idx="99">
                  <c:v>0.0106634</c:v>
                </c:pt>
                <c:pt idx="100">
                  <c:v>0.0108643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vcp 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1.32584E-008</c:v>
                </c:pt>
                <c:pt idx="1">
                  <c:v>1.5347E-008</c:v>
                </c:pt>
                <c:pt idx="2">
                  <c:v>1.80444E-008</c:v>
                </c:pt>
                <c:pt idx="3">
                  <c:v>2.15278E-008</c:v>
                </c:pt>
                <c:pt idx="4">
                  <c:v>2.60263E-008</c:v>
                </c:pt>
                <c:pt idx="5">
                  <c:v>3.18358E-008</c:v>
                </c:pt>
                <c:pt idx="6">
                  <c:v>3.93382E-008</c:v>
                </c:pt>
                <c:pt idx="7">
                  <c:v>4.90269E-008</c:v>
                </c:pt>
                <c:pt idx="8">
                  <c:v>6.15388E-008</c:v>
                </c:pt>
                <c:pt idx="9">
                  <c:v>7.76965E-008</c:v>
                </c:pt>
                <c:pt idx="10">
                  <c:v>9.85622E-008</c:v>
                </c:pt>
                <c:pt idx="11">
                  <c:v>1.25507E-007</c:v>
                </c:pt>
                <c:pt idx="12">
                  <c:v>1.60303E-007</c:v>
                </c:pt>
                <c:pt idx="13">
                  <c:v>2.05234E-007</c:v>
                </c:pt>
                <c:pt idx="14">
                  <c:v>2.63254E-007</c:v>
                </c:pt>
                <c:pt idx="15">
                  <c:v>3.38171E-007</c:v>
                </c:pt>
                <c:pt idx="16">
                  <c:v>4.34904E-007</c:v>
                </c:pt>
                <c:pt idx="17">
                  <c:v>5.59799E-007</c:v>
                </c:pt>
                <c:pt idx="18">
                  <c:v>7.21043E-007</c:v>
                </c:pt>
                <c:pt idx="19">
                  <c:v>9.29199E-007</c:v>
                </c:pt>
                <c:pt idx="20">
                  <c:v>1.19788E-006</c:v>
                </c:pt>
                <c:pt idx="21">
                  <c:v>1.54465E-006</c:v>
                </c:pt>
                <c:pt idx="22">
                  <c:v>1.99212E-006</c:v>
                </c:pt>
                <c:pt idx="23">
                  <c:v>2.56939E-006</c:v>
                </c:pt>
                <c:pt idx="24">
                  <c:v>3.31391E-006</c:v>
                </c:pt>
                <c:pt idx="25">
                  <c:v>4.27376E-006</c:v>
                </c:pt>
                <c:pt idx="26">
                  <c:v>5.51062E-006</c:v>
                </c:pt>
                <c:pt idx="27">
                  <c:v>7.10345E-006</c:v>
                </c:pt>
                <c:pt idx="28">
                  <c:v>9.15309E-006</c:v>
                </c:pt>
                <c:pt idx="29">
                  <c:v>1.17879E-005</c:v>
                </c:pt>
                <c:pt idx="30">
                  <c:v>1.51705E-005</c:v>
                </c:pt>
                <c:pt idx="31">
                  <c:v>1.9506E-005</c:v>
                </c:pt>
                <c:pt idx="32">
                  <c:v>2.50516E-005</c:v>
                </c:pt>
                <c:pt idx="33">
                  <c:v>3.21264E-005</c:v>
                </c:pt>
                <c:pt idx="34">
                  <c:v>4.11228E-005</c:v>
                </c:pt>
                <c:pt idx="35">
                  <c:v>5.25169E-005</c:v>
                </c:pt>
                <c:pt idx="36">
                  <c:v>6.68764E-005</c:v>
                </c:pt>
                <c:pt idx="37">
                  <c:v>8.48653E-005</c:v>
                </c:pt>
                <c:pt idx="38">
                  <c:v>0.00010724</c:v>
                </c:pt>
                <c:pt idx="39">
                  <c:v>0.000134839</c:v>
                </c:pt>
                <c:pt idx="40">
                  <c:v>0.000168552</c:v>
                </c:pt>
                <c:pt idx="41">
                  <c:v>0.000209291</c:v>
                </c:pt>
                <c:pt idx="42">
                  <c:v>0.000257937</c:v>
                </c:pt>
                <c:pt idx="43">
                  <c:v>0.000315285</c:v>
                </c:pt>
                <c:pt idx="44">
                  <c:v>0.000381999</c:v>
                </c:pt>
                <c:pt idx="45">
                  <c:v>0.000458565</c:v>
                </c:pt>
                <c:pt idx="46">
                  <c:v>0.000545273</c:v>
                </c:pt>
                <c:pt idx="47">
                  <c:v>0.000642201</c:v>
                </c:pt>
                <c:pt idx="48">
                  <c:v>0.00074924</c:v>
                </c:pt>
                <c:pt idx="49">
                  <c:v>0.000866109</c:v>
                </c:pt>
                <c:pt idx="50">
                  <c:v>0.000992397</c:v>
                </c:pt>
                <c:pt idx="51">
                  <c:v>0.00112759</c:v>
                </c:pt>
                <c:pt idx="52">
                  <c:v>0.00127113</c:v>
                </c:pt>
                <c:pt idx="53">
                  <c:v>0.00142239</c:v>
                </c:pt>
                <c:pt idx="54">
                  <c:v>0.00158078</c:v>
                </c:pt>
                <c:pt idx="55">
                  <c:v>0.00174567</c:v>
                </c:pt>
                <c:pt idx="56">
                  <c:v>0.00191649</c:v>
                </c:pt>
                <c:pt idx="57">
                  <c:v>0.00209269</c:v>
                </c:pt>
                <c:pt idx="58">
                  <c:v>0.00227374</c:v>
                </c:pt>
                <c:pt idx="59">
                  <c:v>0.00245915</c:v>
                </c:pt>
                <c:pt idx="60">
                  <c:v>0.0026485</c:v>
                </c:pt>
                <c:pt idx="61">
                  <c:v>0.00284135</c:v>
                </c:pt>
                <c:pt idx="62">
                  <c:v>0.00303733</c:v>
                </c:pt>
                <c:pt idx="63">
                  <c:v>0.00323611</c:v>
                </c:pt>
                <c:pt idx="64">
                  <c:v>0.00343737</c:v>
                </c:pt>
                <c:pt idx="65">
                  <c:v>0.00364081</c:v>
                </c:pt>
                <c:pt idx="66">
                  <c:v>0.00384619</c:v>
                </c:pt>
                <c:pt idx="67">
                  <c:v>0.00405326</c:v>
                </c:pt>
                <c:pt idx="68">
                  <c:v>0.0042618</c:v>
                </c:pt>
                <c:pt idx="69">
                  <c:v>0.00447162</c:v>
                </c:pt>
                <c:pt idx="70">
                  <c:v>0.00468254</c:v>
                </c:pt>
                <c:pt idx="71">
                  <c:v>0.00489439</c:v>
                </c:pt>
                <c:pt idx="72">
                  <c:v>0.00510702</c:v>
                </c:pt>
                <c:pt idx="73">
                  <c:v>0.0053203</c:v>
                </c:pt>
                <c:pt idx="74">
                  <c:v>0.00553409</c:v>
                </c:pt>
                <c:pt idx="75">
                  <c:v>0.00574828</c:v>
                </c:pt>
                <c:pt idx="76">
                  <c:v>0.00596277</c:v>
                </c:pt>
                <c:pt idx="77">
                  <c:v>0.00617746</c:v>
                </c:pt>
                <c:pt idx="78">
                  <c:v>0.00639226</c:v>
                </c:pt>
                <c:pt idx="79">
                  <c:v>0.00660709</c:v>
                </c:pt>
                <c:pt idx="80">
                  <c:v>0.00682187</c:v>
                </c:pt>
                <c:pt idx="81">
                  <c:v>0.00703653</c:v>
                </c:pt>
                <c:pt idx="82">
                  <c:v>0.00725101</c:v>
                </c:pt>
                <c:pt idx="83">
                  <c:v>0.00746525</c:v>
                </c:pt>
                <c:pt idx="84">
                  <c:v>0.00767919</c:v>
                </c:pt>
                <c:pt idx="85">
                  <c:v>0.0078928</c:v>
                </c:pt>
                <c:pt idx="86">
                  <c:v>0.00810601</c:v>
                </c:pt>
                <c:pt idx="87">
                  <c:v>0.0083188</c:v>
                </c:pt>
                <c:pt idx="88">
                  <c:v>0.00853112</c:v>
                </c:pt>
                <c:pt idx="89">
                  <c:v>0.00874293</c:v>
                </c:pt>
                <c:pt idx="90">
                  <c:v>0.0089542</c:v>
                </c:pt>
                <c:pt idx="91">
                  <c:v>0.00916491</c:v>
                </c:pt>
                <c:pt idx="92">
                  <c:v>0.00937502</c:v>
                </c:pt>
                <c:pt idx="93">
                  <c:v>0.00958451</c:v>
                </c:pt>
                <c:pt idx="94">
                  <c:v>0.00979336</c:v>
                </c:pt>
                <c:pt idx="95">
                  <c:v>0.0100015</c:v>
                </c:pt>
                <c:pt idx="96">
                  <c:v>0.010209</c:v>
                </c:pt>
                <c:pt idx="97">
                  <c:v>0.0104158</c:v>
                </c:pt>
                <c:pt idx="98">
                  <c:v>0.0106219</c:v>
                </c:pt>
                <c:pt idx="99">
                  <c:v>0.0108273</c:v>
                </c:pt>
                <c:pt idx="100">
                  <c:v>0.0110319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vcp =3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1.34427E-008</c:v>
                </c:pt>
                <c:pt idx="1">
                  <c:v>1.55853E-008</c:v>
                </c:pt>
                <c:pt idx="2">
                  <c:v>1.83522E-008</c:v>
                </c:pt>
                <c:pt idx="3">
                  <c:v>2.19256E-008</c:v>
                </c:pt>
                <c:pt idx="4">
                  <c:v>2.65404E-008</c:v>
                </c:pt>
                <c:pt idx="5">
                  <c:v>3.25002E-008</c:v>
                </c:pt>
                <c:pt idx="6">
                  <c:v>4.01968E-008</c:v>
                </c:pt>
                <c:pt idx="7">
                  <c:v>5.01364E-008</c:v>
                </c:pt>
                <c:pt idx="8">
                  <c:v>6.29725E-008</c:v>
                </c:pt>
                <c:pt idx="9">
                  <c:v>7.95492E-008</c:v>
                </c:pt>
                <c:pt idx="10">
                  <c:v>1.00956E-007</c:v>
                </c:pt>
                <c:pt idx="11">
                  <c:v>1.28601E-007</c:v>
                </c:pt>
                <c:pt idx="12">
                  <c:v>1.643E-007</c:v>
                </c:pt>
                <c:pt idx="13">
                  <c:v>2.104E-007</c:v>
                </c:pt>
                <c:pt idx="14">
                  <c:v>2.69929E-007</c:v>
                </c:pt>
                <c:pt idx="15">
                  <c:v>3.46797E-007</c:v>
                </c:pt>
                <c:pt idx="16">
                  <c:v>4.46049E-007</c:v>
                </c:pt>
                <c:pt idx="17">
                  <c:v>5.74198E-007</c:v>
                </c:pt>
                <c:pt idx="18">
                  <c:v>7.39646E-007</c:v>
                </c:pt>
                <c:pt idx="19">
                  <c:v>9.53231E-007</c:v>
                </c:pt>
                <c:pt idx="20">
                  <c:v>1.22893E-006</c:v>
                </c:pt>
                <c:pt idx="21">
                  <c:v>1.58475E-006</c:v>
                </c:pt>
                <c:pt idx="22">
                  <c:v>2.0439E-006</c:v>
                </c:pt>
                <c:pt idx="23">
                  <c:v>2.63624E-006</c:v>
                </c:pt>
                <c:pt idx="24">
                  <c:v>3.4002E-006</c:v>
                </c:pt>
                <c:pt idx="25">
                  <c:v>4.3851E-006</c:v>
                </c:pt>
                <c:pt idx="26">
                  <c:v>5.65422E-006</c:v>
                </c:pt>
                <c:pt idx="27">
                  <c:v>7.28857E-006</c:v>
                </c:pt>
                <c:pt idx="28">
                  <c:v>9.39155E-006</c:v>
                </c:pt>
                <c:pt idx="29">
                  <c:v>1.20948E-005</c:v>
                </c:pt>
                <c:pt idx="30">
                  <c:v>1.5565E-005</c:v>
                </c:pt>
                <c:pt idx="31">
                  <c:v>2.00125E-005</c:v>
                </c:pt>
                <c:pt idx="32">
                  <c:v>2.57005E-005</c:v>
                </c:pt>
                <c:pt idx="33">
                  <c:v>3.29559E-005</c:v>
                </c:pt>
                <c:pt idx="34">
                  <c:v>4.21803E-005</c:v>
                </c:pt>
                <c:pt idx="35">
                  <c:v>5.38601E-005</c:v>
                </c:pt>
                <c:pt idx="36">
                  <c:v>6.85752E-005</c:v>
                </c:pt>
                <c:pt idx="37">
                  <c:v>8.70027E-005</c:v>
                </c:pt>
                <c:pt idx="38">
                  <c:v>0.000109913</c:v>
                </c:pt>
                <c:pt idx="39">
                  <c:v>0.000138156</c:v>
                </c:pt>
                <c:pt idx="40">
                  <c:v>0.000172637</c:v>
                </c:pt>
                <c:pt idx="41">
                  <c:v>0.000214276</c:v>
                </c:pt>
                <c:pt idx="42">
                  <c:v>0.000263958</c:v>
                </c:pt>
                <c:pt idx="43">
                  <c:v>0.000322482</c:v>
                </c:pt>
                <c:pt idx="44">
                  <c:v>0.000390509</c:v>
                </c:pt>
                <c:pt idx="45">
                  <c:v>0.000468519</c:v>
                </c:pt>
                <c:pt idx="46">
                  <c:v>0.00055679</c:v>
                </c:pt>
                <c:pt idx="47">
                  <c:v>0.000655392</c:v>
                </c:pt>
                <c:pt idx="48">
                  <c:v>0.000764201</c:v>
                </c:pt>
                <c:pt idx="49">
                  <c:v>0.000882927</c:v>
                </c:pt>
                <c:pt idx="50">
                  <c:v>0.00101115</c:v>
                </c:pt>
                <c:pt idx="51">
                  <c:v>0.00114834</c:v>
                </c:pt>
                <c:pt idx="52">
                  <c:v>0.00129393</c:v>
                </c:pt>
                <c:pt idx="53">
                  <c:v>0.00144731</c:v>
                </c:pt>
                <c:pt idx="54">
                  <c:v>0.00160785</c:v>
                </c:pt>
                <c:pt idx="55">
                  <c:v>0.00177495</c:v>
                </c:pt>
                <c:pt idx="56">
                  <c:v>0.00194802</c:v>
                </c:pt>
                <c:pt idx="57">
                  <c:v>0.0021265</c:v>
                </c:pt>
                <c:pt idx="58">
                  <c:v>0.00230988</c:v>
                </c:pt>
                <c:pt idx="59">
                  <c:v>0.00249767</c:v>
                </c:pt>
                <c:pt idx="60">
                  <c:v>0.00268941</c:v>
                </c:pt>
                <c:pt idx="61">
                  <c:v>0.00288471</c:v>
                </c:pt>
                <c:pt idx="62">
                  <c:v>0.00308317</c:v>
                </c:pt>
                <c:pt idx="63">
                  <c:v>0.00328447</c:v>
                </c:pt>
                <c:pt idx="64">
                  <c:v>0.00348828</c:v>
                </c:pt>
                <c:pt idx="65">
                  <c:v>0.00369431</c:v>
                </c:pt>
                <c:pt idx="66">
                  <c:v>0.00390232</c:v>
                </c:pt>
                <c:pt idx="67">
                  <c:v>0.00411204</c:v>
                </c:pt>
                <c:pt idx="68">
                  <c:v>0.00432328</c:v>
                </c:pt>
                <c:pt idx="69">
                  <c:v>0.00453583</c:v>
                </c:pt>
                <c:pt idx="70">
                  <c:v>0.00474952</c:v>
                </c:pt>
                <c:pt idx="71">
                  <c:v>0.00496416</c:v>
                </c:pt>
                <c:pt idx="72">
                  <c:v>0.00517963</c:v>
                </c:pt>
                <c:pt idx="73">
                  <c:v>0.00539577</c:v>
                </c:pt>
                <c:pt idx="74">
                  <c:v>0.00561245</c:v>
                </c:pt>
                <c:pt idx="75">
                  <c:v>0.00582958</c:v>
                </c:pt>
                <c:pt idx="76">
                  <c:v>0.00604702</c:v>
                </c:pt>
                <c:pt idx="77">
                  <c:v>0.0062647</c:v>
                </c:pt>
                <c:pt idx="78">
                  <c:v>0.00648252</c:v>
                </c:pt>
                <c:pt idx="79">
                  <c:v>0.0067004</c:v>
                </c:pt>
                <c:pt idx="80">
                  <c:v>0.00691825</c:v>
                </c:pt>
                <c:pt idx="81">
                  <c:v>0.00713602</c:v>
                </c:pt>
                <c:pt idx="82">
                  <c:v>0.00735363</c:v>
                </c:pt>
                <c:pt idx="83">
                  <c:v>0.00757103</c:v>
                </c:pt>
                <c:pt idx="84">
                  <c:v>0.00778817</c:v>
                </c:pt>
                <c:pt idx="85">
                  <c:v>0.00800498</c:v>
                </c:pt>
                <c:pt idx="86">
                  <c:v>0.00822144</c:v>
                </c:pt>
                <c:pt idx="87">
                  <c:v>0.00843748</c:v>
                </c:pt>
                <c:pt idx="88">
                  <c:v>0.00865308</c:v>
                </c:pt>
                <c:pt idx="89">
                  <c:v>0.0088682</c:v>
                </c:pt>
                <c:pt idx="90">
                  <c:v>0.00908281</c:v>
                </c:pt>
                <c:pt idx="91">
                  <c:v>0.00929687</c:v>
                </c:pt>
                <c:pt idx="92">
                  <c:v>0.00951035</c:v>
                </c:pt>
                <c:pt idx="93">
                  <c:v>0.00972323</c:v>
                </c:pt>
                <c:pt idx="94">
                  <c:v>0.00993549</c:v>
                </c:pt>
                <c:pt idx="95">
                  <c:v>0.0101471</c:v>
                </c:pt>
                <c:pt idx="96">
                  <c:v>0.0103581</c:v>
                </c:pt>
                <c:pt idx="97">
                  <c:v>0.0105683</c:v>
                </c:pt>
                <c:pt idx="98">
                  <c:v>0.0107779</c:v>
                </c:pt>
                <c:pt idx="99">
                  <c:v>0.0109867</c:v>
                </c:pt>
                <c:pt idx="100">
                  <c:v>0.0111948</c:v>
                </c:pt>
              </c:numCache>
            </c:numRef>
          </c:yVal>
          <c:smooth val="1"/>
        </c:ser>
        <c:axId val="20895944"/>
        <c:axId val="96171463"/>
      </c:scatterChart>
      <c:valAx>
        <c:axId val="20895944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vbp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171463"/>
        <c:crosses val="autoZero"/>
        <c:crossBetween val="midCat"/>
        <c:majorUnit val="0.2"/>
      </c:valAx>
      <c:valAx>
        <c:axId val="96171463"/>
        <c:scaling>
          <c:logBase val="10"/>
          <c:orientation val="minMax"/>
          <c:max val="0.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|Ic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895944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vnpn_0p54x16 - |Ib (A)|
/vep=0/Vp=0
/T=175/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vcp =1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9.88954E-010</c:v>
                </c:pt>
                <c:pt idx="1">
                  <c:v>1.31534E-009</c:v>
                </c:pt>
                <c:pt idx="2">
                  <c:v>1.71491E-009</c:v>
                </c:pt>
                <c:pt idx="3">
                  <c:v>2.205E-009</c:v>
                </c:pt>
                <c:pt idx="4">
                  <c:v>2.80725E-009</c:v>
                </c:pt>
                <c:pt idx="5">
                  <c:v>3.54878E-009</c:v>
                </c:pt>
                <c:pt idx="6">
                  <c:v>4.46358E-009</c:v>
                </c:pt>
                <c:pt idx="7">
                  <c:v>5.59435E-009</c:v>
                </c:pt>
                <c:pt idx="8">
                  <c:v>6.99482E-009</c:v>
                </c:pt>
                <c:pt idx="9">
                  <c:v>8.73268E-009</c:v>
                </c:pt>
                <c:pt idx="10">
                  <c:v>1.08934E-008</c:v>
                </c:pt>
                <c:pt idx="11">
                  <c:v>1.3585E-008</c:v>
                </c:pt>
                <c:pt idx="12">
                  <c:v>1.69443E-008</c:v>
                </c:pt>
                <c:pt idx="13">
                  <c:v>2.11445E-008</c:v>
                </c:pt>
                <c:pt idx="14">
                  <c:v>2.64057E-008</c:v>
                </c:pt>
                <c:pt idx="15">
                  <c:v>3.30072E-008</c:v>
                </c:pt>
                <c:pt idx="16">
                  <c:v>4.13044E-008</c:v>
                </c:pt>
                <c:pt idx="17">
                  <c:v>5.17499E-008</c:v>
                </c:pt>
                <c:pt idx="18">
                  <c:v>6.49201E-008</c:v>
                </c:pt>
                <c:pt idx="19">
                  <c:v>8.15503E-008</c:v>
                </c:pt>
                <c:pt idx="20">
                  <c:v>1.02578E-007</c:v>
                </c:pt>
                <c:pt idx="21">
                  <c:v>1.29202E-007</c:v>
                </c:pt>
                <c:pt idx="22">
                  <c:v>1.6295E-007</c:v>
                </c:pt>
                <c:pt idx="23">
                  <c:v>2.05775E-007</c:v>
                </c:pt>
                <c:pt idx="24">
                  <c:v>2.60172E-007</c:v>
                </c:pt>
                <c:pt idx="25">
                  <c:v>3.29325E-007</c:v>
                </c:pt>
                <c:pt idx="26">
                  <c:v>4.17297E-007</c:v>
                </c:pt>
                <c:pt idx="27">
                  <c:v>5.29266E-007</c:v>
                </c:pt>
                <c:pt idx="28">
                  <c:v>6.71821E-007</c:v>
                </c:pt>
                <c:pt idx="29">
                  <c:v>8.53329E-007</c:v>
                </c:pt>
                <c:pt idx="30">
                  <c:v>1.08438E-006</c:v>
                </c:pt>
                <c:pt idx="31">
                  <c:v>1.37835E-006</c:v>
                </c:pt>
                <c:pt idx="32">
                  <c:v>1.752E-006</c:v>
                </c:pt>
                <c:pt idx="33">
                  <c:v>2.22625E-006</c:v>
                </c:pt>
                <c:pt idx="34">
                  <c:v>2.82697E-006</c:v>
                </c:pt>
                <c:pt idx="35">
                  <c:v>3.58584E-006</c:v>
                </c:pt>
                <c:pt idx="36">
                  <c:v>4.5412E-006</c:v>
                </c:pt>
                <c:pt idx="37">
                  <c:v>5.73868E-006</c:v>
                </c:pt>
                <c:pt idx="38">
                  <c:v>7.23168E-006</c:v>
                </c:pt>
                <c:pt idx="39">
                  <c:v>9.08134E-006</c:v>
                </c:pt>
                <c:pt idx="40">
                  <c:v>1.1356E-005</c:v>
                </c:pt>
                <c:pt idx="41">
                  <c:v>1.41299E-005</c:v>
                </c:pt>
                <c:pt idx="42">
                  <c:v>1.74816E-005</c:v>
                </c:pt>
                <c:pt idx="43">
                  <c:v>2.14913E-005</c:v>
                </c:pt>
                <c:pt idx="44">
                  <c:v>2.6239E-005</c:v>
                </c:pt>
                <c:pt idx="45">
                  <c:v>3.18017E-005</c:v>
                </c:pt>
                <c:pt idx="46">
                  <c:v>3.82519E-005</c:v>
                </c:pt>
                <c:pt idx="47">
                  <c:v>4.56565E-005</c:v>
                </c:pt>
                <c:pt idx="48">
                  <c:v>5.40765E-005</c:v>
                </c:pt>
                <c:pt idx="49">
                  <c:v>6.35668E-005</c:v>
                </c:pt>
                <c:pt idx="50">
                  <c:v>7.41774E-005</c:v>
                </c:pt>
                <c:pt idx="51">
                  <c:v>8.59538E-005</c:v>
                </c:pt>
                <c:pt idx="52">
                  <c:v>9.89378E-005</c:v>
                </c:pt>
                <c:pt idx="53">
                  <c:v>0.000113169</c:v>
                </c:pt>
                <c:pt idx="54">
                  <c:v>0.000128683</c:v>
                </c:pt>
                <c:pt idx="55">
                  <c:v>0.000145517</c:v>
                </c:pt>
                <c:pt idx="56">
                  <c:v>0.000163703</c:v>
                </c:pt>
                <c:pt idx="57">
                  <c:v>0.000183276</c:v>
                </c:pt>
                <c:pt idx="58">
                  <c:v>0.000204266</c:v>
                </c:pt>
                <c:pt idx="59">
                  <c:v>0.000226706</c:v>
                </c:pt>
                <c:pt idx="60">
                  <c:v>0.000250625</c:v>
                </c:pt>
                <c:pt idx="61">
                  <c:v>0.000276052</c:v>
                </c:pt>
                <c:pt idx="62">
                  <c:v>0.000303016</c:v>
                </c:pt>
                <c:pt idx="63">
                  <c:v>0.000331545</c:v>
                </c:pt>
                <c:pt idx="64">
                  <c:v>0.000361663</c:v>
                </c:pt>
                <c:pt idx="65">
                  <c:v>0.000393397</c:v>
                </c:pt>
                <c:pt idx="66">
                  <c:v>0.00042677</c:v>
                </c:pt>
                <c:pt idx="67">
                  <c:v>0.000461805</c:v>
                </c:pt>
                <c:pt idx="68">
                  <c:v>0.000498522</c:v>
                </c:pt>
                <c:pt idx="69">
                  <c:v>0.000536943</c:v>
                </c:pt>
                <c:pt idx="70">
                  <c:v>0.000577085</c:v>
                </c:pt>
                <c:pt idx="71">
                  <c:v>0.000618966</c:v>
                </c:pt>
                <c:pt idx="72">
                  <c:v>0.000662602</c:v>
                </c:pt>
                <c:pt idx="73">
                  <c:v>0.000708007</c:v>
                </c:pt>
                <c:pt idx="74">
                  <c:v>0.000755195</c:v>
                </c:pt>
                <c:pt idx="75">
                  <c:v>0.000804177</c:v>
                </c:pt>
                <c:pt idx="76">
                  <c:v>0.000854965</c:v>
                </c:pt>
                <c:pt idx="77">
                  <c:v>0.000907568</c:v>
                </c:pt>
                <c:pt idx="78">
                  <c:v>0.000961993</c:v>
                </c:pt>
                <c:pt idx="79">
                  <c:v>0.00101825</c:v>
                </c:pt>
                <c:pt idx="80">
                  <c:v>0.00107634</c:v>
                </c:pt>
                <c:pt idx="81">
                  <c:v>0.00113627</c:v>
                </c:pt>
                <c:pt idx="82">
                  <c:v>0.00119805</c:v>
                </c:pt>
                <c:pt idx="83">
                  <c:v>0.00126167</c:v>
                </c:pt>
                <c:pt idx="84">
                  <c:v>0.00132714</c:v>
                </c:pt>
                <c:pt idx="85">
                  <c:v>0.00139447</c:v>
                </c:pt>
                <c:pt idx="86">
                  <c:v>0.00146364</c:v>
                </c:pt>
                <c:pt idx="87">
                  <c:v>0.00153465</c:v>
                </c:pt>
                <c:pt idx="88">
                  <c:v>0.00160752</c:v>
                </c:pt>
                <c:pt idx="89">
                  <c:v>0.00168223</c:v>
                </c:pt>
                <c:pt idx="90">
                  <c:v>0.00175878</c:v>
                </c:pt>
                <c:pt idx="91">
                  <c:v>0.00183716</c:v>
                </c:pt>
                <c:pt idx="92">
                  <c:v>0.00191738</c:v>
                </c:pt>
                <c:pt idx="93">
                  <c:v>0.00199942</c:v>
                </c:pt>
                <c:pt idx="94">
                  <c:v>0.00208329</c:v>
                </c:pt>
                <c:pt idx="95">
                  <c:v>0.00216896</c:v>
                </c:pt>
                <c:pt idx="96">
                  <c:v>0.00225645</c:v>
                </c:pt>
                <c:pt idx="97">
                  <c:v>0.00234574</c:v>
                </c:pt>
                <c:pt idx="98">
                  <c:v>0.00243683</c:v>
                </c:pt>
                <c:pt idx="99">
                  <c:v>0.0025297</c:v>
                </c:pt>
                <c:pt idx="100">
                  <c:v>0.00262436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vcp 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9.88953E-010</c:v>
                </c:pt>
                <c:pt idx="1">
                  <c:v>1.31534E-009</c:v>
                </c:pt>
                <c:pt idx="2">
                  <c:v>1.71491E-009</c:v>
                </c:pt>
                <c:pt idx="3">
                  <c:v>2.20499E-009</c:v>
                </c:pt>
                <c:pt idx="4">
                  <c:v>2.80725E-009</c:v>
                </c:pt>
                <c:pt idx="5">
                  <c:v>3.54878E-009</c:v>
                </c:pt>
                <c:pt idx="6">
                  <c:v>4.46358E-009</c:v>
                </c:pt>
                <c:pt idx="7">
                  <c:v>5.59435E-009</c:v>
                </c:pt>
                <c:pt idx="8">
                  <c:v>6.99481E-009</c:v>
                </c:pt>
                <c:pt idx="9">
                  <c:v>8.73267E-009</c:v>
                </c:pt>
                <c:pt idx="10">
                  <c:v>1.08934E-008</c:v>
                </c:pt>
                <c:pt idx="11">
                  <c:v>1.3585E-008</c:v>
                </c:pt>
                <c:pt idx="12">
                  <c:v>1.69443E-008</c:v>
                </c:pt>
                <c:pt idx="13">
                  <c:v>2.11445E-008</c:v>
                </c:pt>
                <c:pt idx="14">
                  <c:v>2.64056E-008</c:v>
                </c:pt>
                <c:pt idx="15">
                  <c:v>3.3007E-008</c:v>
                </c:pt>
                <c:pt idx="16">
                  <c:v>4.13042E-008</c:v>
                </c:pt>
                <c:pt idx="17">
                  <c:v>5.17495E-008</c:v>
                </c:pt>
                <c:pt idx="18">
                  <c:v>6.49195E-008</c:v>
                </c:pt>
                <c:pt idx="19">
                  <c:v>8.15493E-008</c:v>
                </c:pt>
                <c:pt idx="20">
                  <c:v>1.02577E-007</c:v>
                </c:pt>
                <c:pt idx="21">
                  <c:v>1.29199E-007</c:v>
                </c:pt>
                <c:pt idx="22">
                  <c:v>1.62945E-007</c:v>
                </c:pt>
                <c:pt idx="23">
                  <c:v>2.05768E-007</c:v>
                </c:pt>
                <c:pt idx="24">
                  <c:v>2.60161E-007</c:v>
                </c:pt>
                <c:pt idx="25">
                  <c:v>3.29307E-007</c:v>
                </c:pt>
                <c:pt idx="26">
                  <c:v>4.17266E-007</c:v>
                </c:pt>
                <c:pt idx="27">
                  <c:v>5.29215E-007</c:v>
                </c:pt>
                <c:pt idx="28">
                  <c:v>6.71737E-007</c:v>
                </c:pt>
                <c:pt idx="29">
                  <c:v>8.53192E-007</c:v>
                </c:pt>
                <c:pt idx="30">
                  <c:v>1.08416E-006</c:v>
                </c:pt>
                <c:pt idx="31">
                  <c:v>1.37798E-006</c:v>
                </c:pt>
                <c:pt idx="32">
                  <c:v>1.7514E-006</c:v>
                </c:pt>
                <c:pt idx="33">
                  <c:v>2.22527E-006</c:v>
                </c:pt>
                <c:pt idx="34">
                  <c:v>2.82539E-006</c:v>
                </c:pt>
                <c:pt idx="35">
                  <c:v>3.5833E-006</c:v>
                </c:pt>
                <c:pt idx="36">
                  <c:v>4.53712E-006</c:v>
                </c:pt>
                <c:pt idx="37">
                  <c:v>5.73221E-006</c:v>
                </c:pt>
                <c:pt idx="38">
                  <c:v>7.22151E-006</c:v>
                </c:pt>
                <c:pt idx="39">
                  <c:v>9.06555E-006</c:v>
                </c:pt>
                <c:pt idx="40">
                  <c:v>1.13318E-005</c:v>
                </c:pt>
                <c:pt idx="41">
                  <c:v>1.40934E-005</c:v>
                </c:pt>
                <c:pt idx="42">
                  <c:v>1.74275E-005</c:v>
                </c:pt>
                <c:pt idx="43">
                  <c:v>2.14126E-005</c:v>
                </c:pt>
                <c:pt idx="44">
                  <c:v>2.61266E-005</c:v>
                </c:pt>
                <c:pt idx="45">
                  <c:v>3.16443E-005</c:v>
                </c:pt>
                <c:pt idx="46">
                  <c:v>3.80359E-005</c:v>
                </c:pt>
                <c:pt idx="47">
                  <c:v>4.53658E-005</c:v>
                </c:pt>
                <c:pt idx="48">
                  <c:v>5.36924E-005</c:v>
                </c:pt>
                <c:pt idx="49">
                  <c:v>6.30683E-005</c:v>
                </c:pt>
                <c:pt idx="50">
                  <c:v>7.35411E-005</c:v>
                </c:pt>
                <c:pt idx="51">
                  <c:v>8.51539E-005</c:v>
                </c:pt>
                <c:pt idx="52">
                  <c:v>9.79464E-005</c:v>
                </c:pt>
                <c:pt idx="53">
                  <c:v>0.000111956</c:v>
                </c:pt>
                <c:pt idx="54">
                  <c:v>0.000127217</c:v>
                </c:pt>
                <c:pt idx="55">
                  <c:v>0.000143763</c:v>
                </c:pt>
                <c:pt idx="56">
                  <c:v>0.000161627</c:v>
                </c:pt>
                <c:pt idx="57">
                  <c:v>0.00018084</c:v>
                </c:pt>
                <c:pt idx="58">
                  <c:v>0.000201433</c:v>
                </c:pt>
                <c:pt idx="59">
                  <c:v>0.000223434</c:v>
                </c:pt>
                <c:pt idx="60">
                  <c:v>0.000246873</c:v>
                </c:pt>
                <c:pt idx="61">
                  <c:v>0.000271779</c:v>
                </c:pt>
                <c:pt idx="62">
                  <c:v>0.000298177</c:v>
                </c:pt>
                <c:pt idx="63">
                  <c:v>0.000326095</c:v>
                </c:pt>
                <c:pt idx="64">
                  <c:v>0.000355557</c:v>
                </c:pt>
                <c:pt idx="65">
                  <c:v>0.000386588</c:v>
                </c:pt>
                <c:pt idx="66">
                  <c:v>0.000419211</c:v>
                </c:pt>
                <c:pt idx="67">
                  <c:v>0.000453449</c:v>
                </c:pt>
                <c:pt idx="68">
                  <c:v>0.00048932</c:v>
                </c:pt>
                <c:pt idx="69">
                  <c:v>0.000526846</c:v>
                </c:pt>
                <c:pt idx="70">
                  <c:v>0.000566045</c:v>
                </c:pt>
                <c:pt idx="71">
                  <c:v>0.000606933</c:v>
                </c:pt>
                <c:pt idx="72">
                  <c:v>0.000649526</c:v>
                </c:pt>
                <c:pt idx="73">
                  <c:v>0.00069384</c:v>
                </c:pt>
                <c:pt idx="74">
                  <c:v>0.000739887</c:v>
                </c:pt>
                <c:pt idx="75">
                  <c:v>0.000787679</c:v>
                </c:pt>
                <c:pt idx="76">
                  <c:v>0.000837227</c:v>
                </c:pt>
                <c:pt idx="77">
                  <c:v>0.000888541</c:v>
                </c:pt>
                <c:pt idx="78">
                  <c:v>0.00094163</c:v>
                </c:pt>
                <c:pt idx="79">
                  <c:v>0.000996501</c:v>
                </c:pt>
                <c:pt idx="80">
                  <c:v>0.00105316</c:v>
                </c:pt>
                <c:pt idx="81">
                  <c:v>0.00111161</c:v>
                </c:pt>
                <c:pt idx="82">
                  <c:v>0.00117186</c:v>
                </c:pt>
                <c:pt idx="83">
                  <c:v>0.00123391</c:v>
                </c:pt>
                <c:pt idx="84">
                  <c:v>0.00129776</c:v>
                </c:pt>
                <c:pt idx="85">
                  <c:v>0.00136342</c:v>
                </c:pt>
                <c:pt idx="86">
                  <c:v>0.00143088</c:v>
                </c:pt>
                <c:pt idx="87">
                  <c:v>0.00150015</c:v>
                </c:pt>
                <c:pt idx="88">
                  <c:v>0.00157122</c:v>
                </c:pt>
                <c:pt idx="89">
                  <c:v>0.00164409</c:v>
                </c:pt>
                <c:pt idx="90">
                  <c:v>0.00171875</c:v>
                </c:pt>
                <c:pt idx="91">
                  <c:v>0.00179522</c:v>
                </c:pt>
                <c:pt idx="92">
                  <c:v>0.00187347</c:v>
                </c:pt>
                <c:pt idx="93">
                  <c:v>0.00195351</c:v>
                </c:pt>
                <c:pt idx="94">
                  <c:v>0.00203533</c:v>
                </c:pt>
                <c:pt idx="95">
                  <c:v>0.00211893</c:v>
                </c:pt>
                <c:pt idx="96">
                  <c:v>0.00220429</c:v>
                </c:pt>
                <c:pt idx="97">
                  <c:v>0.00229142</c:v>
                </c:pt>
                <c:pt idx="98">
                  <c:v>0.0023803</c:v>
                </c:pt>
                <c:pt idx="99">
                  <c:v>0.00247093</c:v>
                </c:pt>
                <c:pt idx="100">
                  <c:v>0.0025633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vcp =3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9.88952E-010</c:v>
                </c:pt>
                <c:pt idx="1">
                  <c:v>1.31534E-009</c:v>
                </c:pt>
                <c:pt idx="2">
                  <c:v>1.71491E-009</c:v>
                </c:pt>
                <c:pt idx="3">
                  <c:v>2.20499E-009</c:v>
                </c:pt>
                <c:pt idx="4">
                  <c:v>2.80725E-009</c:v>
                </c:pt>
                <c:pt idx="5">
                  <c:v>3.54878E-009</c:v>
                </c:pt>
                <c:pt idx="6">
                  <c:v>4.46358E-009</c:v>
                </c:pt>
                <c:pt idx="7">
                  <c:v>5.59434E-009</c:v>
                </c:pt>
                <c:pt idx="8">
                  <c:v>6.9948E-009</c:v>
                </c:pt>
                <c:pt idx="9">
                  <c:v>8.73267E-009</c:v>
                </c:pt>
                <c:pt idx="10">
                  <c:v>1.08934E-008</c:v>
                </c:pt>
                <c:pt idx="11">
                  <c:v>1.3585E-008</c:v>
                </c:pt>
                <c:pt idx="12">
                  <c:v>1.69442E-008</c:v>
                </c:pt>
                <c:pt idx="13">
                  <c:v>2.11444E-008</c:v>
                </c:pt>
                <c:pt idx="14">
                  <c:v>2.64055E-008</c:v>
                </c:pt>
                <c:pt idx="15">
                  <c:v>3.30069E-008</c:v>
                </c:pt>
                <c:pt idx="16">
                  <c:v>4.1304E-008</c:v>
                </c:pt>
                <c:pt idx="17">
                  <c:v>5.17492E-008</c:v>
                </c:pt>
                <c:pt idx="18">
                  <c:v>6.49189E-008</c:v>
                </c:pt>
                <c:pt idx="19">
                  <c:v>8.15483E-008</c:v>
                </c:pt>
                <c:pt idx="20">
                  <c:v>1.02575E-007</c:v>
                </c:pt>
                <c:pt idx="21">
                  <c:v>1.29197E-007</c:v>
                </c:pt>
                <c:pt idx="22">
                  <c:v>1.62941E-007</c:v>
                </c:pt>
                <c:pt idx="23">
                  <c:v>2.05761E-007</c:v>
                </c:pt>
                <c:pt idx="24">
                  <c:v>2.60149E-007</c:v>
                </c:pt>
                <c:pt idx="25">
                  <c:v>3.29288E-007</c:v>
                </c:pt>
                <c:pt idx="26">
                  <c:v>4.17236E-007</c:v>
                </c:pt>
                <c:pt idx="27">
                  <c:v>5.29165E-007</c:v>
                </c:pt>
                <c:pt idx="28">
                  <c:v>6.71654E-007</c:v>
                </c:pt>
                <c:pt idx="29">
                  <c:v>8.53055E-007</c:v>
                </c:pt>
                <c:pt idx="30">
                  <c:v>1.08394E-006</c:v>
                </c:pt>
                <c:pt idx="31">
                  <c:v>1.37762E-006</c:v>
                </c:pt>
                <c:pt idx="32">
                  <c:v>1.7508E-006</c:v>
                </c:pt>
                <c:pt idx="33">
                  <c:v>2.2243E-006</c:v>
                </c:pt>
                <c:pt idx="34">
                  <c:v>2.82381E-006</c:v>
                </c:pt>
                <c:pt idx="35">
                  <c:v>3.58076E-006</c:v>
                </c:pt>
                <c:pt idx="36">
                  <c:v>4.53306E-006</c:v>
                </c:pt>
                <c:pt idx="37">
                  <c:v>5.72576E-006</c:v>
                </c:pt>
                <c:pt idx="38">
                  <c:v>7.21139E-006</c:v>
                </c:pt>
                <c:pt idx="39">
                  <c:v>9.04984E-006</c:v>
                </c:pt>
                <c:pt idx="40">
                  <c:v>1.13077E-005</c:v>
                </c:pt>
                <c:pt idx="41">
                  <c:v>1.40572E-005</c:v>
                </c:pt>
                <c:pt idx="42">
                  <c:v>1.73738E-005</c:v>
                </c:pt>
                <c:pt idx="43">
                  <c:v>2.13346E-005</c:v>
                </c:pt>
                <c:pt idx="44">
                  <c:v>2.60155E-005</c:v>
                </c:pt>
                <c:pt idx="45">
                  <c:v>3.1489E-005</c:v>
                </c:pt>
                <c:pt idx="46">
                  <c:v>3.78231E-005</c:v>
                </c:pt>
                <c:pt idx="47">
                  <c:v>4.50798E-005</c:v>
                </c:pt>
                <c:pt idx="48">
                  <c:v>5.33152E-005</c:v>
                </c:pt>
                <c:pt idx="49">
                  <c:v>6.25795E-005</c:v>
                </c:pt>
                <c:pt idx="50">
                  <c:v>7.2918E-005</c:v>
                </c:pt>
                <c:pt idx="51">
                  <c:v>8.43716E-005</c:v>
                </c:pt>
                <c:pt idx="52">
                  <c:v>9.69782E-005</c:v>
                </c:pt>
                <c:pt idx="53">
                  <c:v>0.000110773</c:v>
                </c:pt>
                <c:pt idx="54">
                  <c:v>0.000125788</c:v>
                </c:pt>
                <c:pt idx="55">
                  <c:v>0.000142057</c:v>
                </c:pt>
                <c:pt idx="56">
                  <c:v>0.000159609</c:v>
                </c:pt>
                <c:pt idx="57">
                  <c:v>0.000178475</c:v>
                </c:pt>
                <c:pt idx="58">
                  <c:v>0.000198683</c:v>
                </c:pt>
                <c:pt idx="59">
                  <c:v>0.000220261</c:v>
                </c:pt>
                <c:pt idx="60">
                  <c:v>0.000243238</c:v>
                </c:pt>
                <c:pt idx="61">
                  <c:v>0.00026764</c:v>
                </c:pt>
                <c:pt idx="62">
                  <c:v>0.000293493</c:v>
                </c:pt>
                <c:pt idx="63">
                  <c:v>0.000320823</c:v>
                </c:pt>
                <c:pt idx="64">
                  <c:v>0.000349654</c:v>
                </c:pt>
                <c:pt idx="65">
                  <c:v>0.000380009</c:v>
                </c:pt>
                <c:pt idx="66">
                  <c:v>0.00041191</c:v>
                </c:pt>
                <c:pt idx="67">
                  <c:v>0.00044538</c:v>
                </c:pt>
                <c:pt idx="68">
                  <c:v>0.000480438</c:v>
                </c:pt>
                <c:pt idx="69">
                  <c:v>0.000517104</c:v>
                </c:pt>
                <c:pt idx="70">
                  <c:v>0.000555395</c:v>
                </c:pt>
                <c:pt idx="71">
                  <c:v>0.000595328</c:v>
                </c:pt>
                <c:pt idx="72">
                  <c:v>0.000636919</c:v>
                </c:pt>
                <c:pt idx="73">
                  <c:v>0.000680183</c:v>
                </c:pt>
                <c:pt idx="74">
                  <c:v>0.000725132</c:v>
                </c:pt>
                <c:pt idx="75">
                  <c:v>0.000771779</c:v>
                </c:pt>
                <c:pt idx="76">
                  <c:v>0.000820135</c:v>
                </c:pt>
                <c:pt idx="77">
                  <c:v>0.00087021</c:v>
                </c:pt>
                <c:pt idx="78">
                  <c:v>0.000922012</c:v>
                </c:pt>
                <c:pt idx="79">
                  <c:v>0.000975549</c:v>
                </c:pt>
                <c:pt idx="80">
                  <c:v>0.00103083</c:v>
                </c:pt>
                <c:pt idx="81">
                  <c:v>0.00108786</c:v>
                </c:pt>
                <c:pt idx="82">
                  <c:v>0.00114663</c:v>
                </c:pt>
                <c:pt idx="83">
                  <c:v>0.00120717</c:v>
                </c:pt>
                <c:pt idx="84">
                  <c:v>0.00126946</c:v>
                </c:pt>
                <c:pt idx="85">
                  <c:v>0.00133352</c:v>
                </c:pt>
                <c:pt idx="86">
                  <c:v>0.00139933</c:v>
                </c:pt>
                <c:pt idx="87">
                  <c:v>0.00146691</c:v>
                </c:pt>
                <c:pt idx="88">
                  <c:v>0.00153625</c:v>
                </c:pt>
                <c:pt idx="89">
                  <c:v>0.00160734</c:v>
                </c:pt>
                <c:pt idx="90">
                  <c:v>0.0016802</c:v>
                </c:pt>
                <c:pt idx="91">
                  <c:v>0.00175481</c:v>
                </c:pt>
                <c:pt idx="92">
                  <c:v>0.00183117</c:v>
                </c:pt>
                <c:pt idx="93">
                  <c:v>0.00190929</c:v>
                </c:pt>
                <c:pt idx="94">
                  <c:v>0.00198914</c:v>
                </c:pt>
                <c:pt idx="95">
                  <c:v>0.00207073</c:v>
                </c:pt>
                <c:pt idx="96">
                  <c:v>0.00215406</c:v>
                </c:pt>
                <c:pt idx="97">
                  <c:v>0.00223911</c:v>
                </c:pt>
                <c:pt idx="98">
                  <c:v>0.00232589</c:v>
                </c:pt>
                <c:pt idx="99">
                  <c:v>0.00241438</c:v>
                </c:pt>
                <c:pt idx="100">
                  <c:v>0.00250457</c:v>
                </c:pt>
              </c:numCache>
            </c:numRef>
          </c:yVal>
          <c:smooth val="1"/>
        </c:ser>
        <c:axId val="54733236"/>
        <c:axId val="87156832"/>
      </c:scatterChart>
      <c:valAx>
        <c:axId val="54733236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vbp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7156832"/>
        <c:crosses val="autoZero"/>
        <c:crossBetween val="midCat"/>
        <c:majorUnit val="0.2"/>
      </c:valAx>
      <c:valAx>
        <c:axId val="87156832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|Ib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733236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vnpn_0p54x8 - |Ic (A)|
/vep=0/Vp=0
/T=175/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vcp =1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7.48919E-009</c:v>
                </c:pt>
                <c:pt idx="1">
                  <c:v>8.51105E-009</c:v>
                </c:pt>
                <c:pt idx="2">
                  <c:v>9.83142E-009</c:v>
                </c:pt>
                <c:pt idx="3">
                  <c:v>1.15375E-008</c:v>
                </c:pt>
                <c:pt idx="4">
                  <c:v>1.37418E-008</c:v>
                </c:pt>
                <c:pt idx="5">
                  <c:v>1.65901E-008</c:v>
                </c:pt>
                <c:pt idx="6">
                  <c:v>2.02704E-008</c:v>
                </c:pt>
                <c:pt idx="7">
                  <c:v>2.50256E-008</c:v>
                </c:pt>
                <c:pt idx="8">
                  <c:v>3.11698E-008</c:v>
                </c:pt>
                <c:pt idx="9">
                  <c:v>3.91086E-008</c:v>
                </c:pt>
                <c:pt idx="10">
                  <c:v>4.93662E-008</c:v>
                </c:pt>
                <c:pt idx="11">
                  <c:v>6.26196E-008</c:v>
                </c:pt>
                <c:pt idx="12">
                  <c:v>7.97439E-008</c:v>
                </c:pt>
                <c:pt idx="13">
                  <c:v>1.01869E-007</c:v>
                </c:pt>
                <c:pt idx="14">
                  <c:v>1.30455E-007</c:v>
                </c:pt>
                <c:pt idx="15">
                  <c:v>1.67389E-007</c:v>
                </c:pt>
                <c:pt idx="16">
                  <c:v>2.15107E-007</c:v>
                </c:pt>
                <c:pt idx="17">
                  <c:v>2.76754E-007</c:v>
                </c:pt>
                <c:pt idx="18">
                  <c:v>3.56397E-007</c:v>
                </c:pt>
                <c:pt idx="19">
                  <c:v>4.59281E-007</c:v>
                </c:pt>
                <c:pt idx="20">
                  <c:v>5.92182E-007</c:v>
                </c:pt>
                <c:pt idx="21">
                  <c:v>7.63843E-007</c:v>
                </c:pt>
                <c:pt idx="22">
                  <c:v>9.85547E-007</c:v>
                </c:pt>
                <c:pt idx="23">
                  <c:v>1.27185E-006</c:v>
                </c:pt>
                <c:pt idx="24">
                  <c:v>1.6415E-006</c:v>
                </c:pt>
                <c:pt idx="25">
                  <c:v>2.11867E-006</c:v>
                </c:pt>
                <c:pt idx="26">
                  <c:v>2.73446E-006</c:v>
                </c:pt>
                <c:pt idx="27">
                  <c:v>3.52886E-006</c:v>
                </c:pt>
                <c:pt idx="28">
                  <c:v>4.55321E-006</c:v>
                </c:pt>
                <c:pt idx="29">
                  <c:v>5.8733E-006</c:v>
                </c:pt>
                <c:pt idx="30">
                  <c:v>7.57325E-006</c:v>
                </c:pt>
                <c:pt idx="31">
                  <c:v>9.76026E-006</c:v>
                </c:pt>
                <c:pt idx="32">
                  <c:v>1.25704E-005</c:v>
                </c:pt>
                <c:pt idx="33">
                  <c:v>1.61757E-005</c:v>
                </c:pt>
                <c:pt idx="34">
                  <c:v>2.0792E-005</c:v>
                </c:pt>
                <c:pt idx="35">
                  <c:v>2.6688E-005</c:v>
                </c:pt>
                <c:pt idx="36">
                  <c:v>3.4195E-005</c:v>
                </c:pt>
                <c:pt idx="37">
                  <c:v>4.37163E-005</c:v>
                </c:pt>
                <c:pt idx="38">
                  <c:v>5.57345E-005</c:v>
                </c:pt>
                <c:pt idx="39">
                  <c:v>7.08163E-005</c:v>
                </c:pt>
                <c:pt idx="40">
                  <c:v>8.96107E-005</c:v>
                </c:pt>
                <c:pt idx="41">
                  <c:v>0.000112839</c:v>
                </c:pt>
                <c:pt idx="42">
                  <c:v>0.000141274</c:v>
                </c:pt>
                <c:pt idx="43">
                  <c:v>0.000175708</c:v>
                </c:pt>
                <c:pt idx="44">
                  <c:v>0.00021691</c:v>
                </c:pt>
                <c:pt idx="45">
                  <c:v>0.000265579</c:v>
                </c:pt>
                <c:pt idx="46">
                  <c:v>0.000322296</c:v>
                </c:pt>
                <c:pt idx="47">
                  <c:v>0.000387486</c:v>
                </c:pt>
                <c:pt idx="48">
                  <c:v>0.000461396</c:v>
                </c:pt>
                <c:pt idx="49">
                  <c:v>0.000544085</c:v>
                </c:pt>
                <c:pt idx="50">
                  <c:v>0.000635439</c:v>
                </c:pt>
                <c:pt idx="51">
                  <c:v>0.000735194</c:v>
                </c:pt>
                <c:pt idx="52">
                  <c:v>0.000842963</c:v>
                </c:pt>
                <c:pt idx="53">
                  <c:v>0.000958275</c:v>
                </c:pt>
                <c:pt idx="54">
                  <c:v>0.00108061</c:v>
                </c:pt>
                <c:pt idx="55">
                  <c:v>0.0012094</c:v>
                </c:pt>
                <c:pt idx="56">
                  <c:v>0.00134411</c:v>
                </c:pt>
                <c:pt idx="57">
                  <c:v>0.00148417</c:v>
                </c:pt>
                <c:pt idx="58">
                  <c:v>0.00162907</c:v>
                </c:pt>
                <c:pt idx="59">
                  <c:v>0.0017783</c:v>
                </c:pt>
                <c:pt idx="60">
                  <c:v>0.00193141</c:v>
                </c:pt>
                <c:pt idx="61">
                  <c:v>0.00208796</c:v>
                </c:pt>
                <c:pt idx="62">
                  <c:v>0.00224756</c:v>
                </c:pt>
                <c:pt idx="63">
                  <c:v>0.00240984</c:v>
                </c:pt>
                <c:pt idx="64">
                  <c:v>0.00257448</c:v>
                </c:pt>
                <c:pt idx="65">
                  <c:v>0.00274116</c:v>
                </c:pt>
                <c:pt idx="66">
                  <c:v>0.00290963</c:v>
                </c:pt>
                <c:pt idx="67">
                  <c:v>0.00307963</c:v>
                </c:pt>
                <c:pt idx="68">
                  <c:v>0.00325093</c:v>
                </c:pt>
                <c:pt idx="69">
                  <c:v>0.00342333</c:v>
                </c:pt>
                <c:pt idx="70">
                  <c:v>0.00359664</c:v>
                </c:pt>
                <c:pt idx="71">
                  <c:v>0.00377069</c:v>
                </c:pt>
                <c:pt idx="72">
                  <c:v>0.00394533</c:v>
                </c:pt>
                <c:pt idx="73">
                  <c:v>0.00412042</c:v>
                </c:pt>
                <c:pt idx="74">
                  <c:v>0.00429583</c:v>
                </c:pt>
                <c:pt idx="75">
                  <c:v>0.00447145</c:v>
                </c:pt>
                <c:pt idx="76">
                  <c:v>0.00464717</c:v>
                </c:pt>
                <c:pt idx="77">
                  <c:v>0.0048229</c:v>
                </c:pt>
                <c:pt idx="78">
                  <c:v>0.00499854</c:v>
                </c:pt>
                <c:pt idx="79">
                  <c:v>0.00517402</c:v>
                </c:pt>
                <c:pt idx="80">
                  <c:v>0.00534927</c:v>
                </c:pt>
                <c:pt idx="81">
                  <c:v>0.00552422</c:v>
                </c:pt>
                <c:pt idx="82">
                  <c:v>0.00569882</c:v>
                </c:pt>
                <c:pt idx="83">
                  <c:v>0.005873</c:v>
                </c:pt>
                <c:pt idx="84">
                  <c:v>0.00604672</c:v>
                </c:pt>
                <c:pt idx="85">
                  <c:v>0.00621994</c:v>
                </c:pt>
                <c:pt idx="86">
                  <c:v>0.0063926</c:v>
                </c:pt>
                <c:pt idx="87">
                  <c:v>0.00656469</c:v>
                </c:pt>
                <c:pt idx="88">
                  <c:v>0.00673616</c:v>
                </c:pt>
                <c:pt idx="89">
                  <c:v>0.00690699</c:v>
                </c:pt>
                <c:pt idx="90">
                  <c:v>0.00707714</c:v>
                </c:pt>
                <c:pt idx="91">
                  <c:v>0.00724659</c:v>
                </c:pt>
                <c:pt idx="92">
                  <c:v>0.00741533</c:v>
                </c:pt>
                <c:pt idx="93">
                  <c:v>0.00758333</c:v>
                </c:pt>
                <c:pt idx="94">
                  <c:v>0.00775057</c:v>
                </c:pt>
                <c:pt idx="95">
                  <c:v>0.00791705</c:v>
                </c:pt>
                <c:pt idx="96">
                  <c:v>0.00808273</c:v>
                </c:pt>
                <c:pt idx="97">
                  <c:v>0.00824763</c:v>
                </c:pt>
                <c:pt idx="98">
                  <c:v>0.00841171</c:v>
                </c:pt>
                <c:pt idx="99">
                  <c:v>0.00857498</c:v>
                </c:pt>
                <c:pt idx="100">
                  <c:v>0.00873742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vcp 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7.58151E-009</c:v>
                </c:pt>
                <c:pt idx="1">
                  <c:v>8.63042E-009</c:v>
                </c:pt>
                <c:pt idx="2">
                  <c:v>9.98575E-009</c:v>
                </c:pt>
                <c:pt idx="3">
                  <c:v>1.1737E-008</c:v>
                </c:pt>
                <c:pt idx="4">
                  <c:v>1.39999E-008</c:v>
                </c:pt>
                <c:pt idx="5">
                  <c:v>1.69237E-008</c:v>
                </c:pt>
                <c:pt idx="6">
                  <c:v>2.07017E-008</c:v>
                </c:pt>
                <c:pt idx="7">
                  <c:v>2.55833E-008</c:v>
                </c:pt>
                <c:pt idx="8">
                  <c:v>3.18909E-008</c:v>
                </c:pt>
                <c:pt idx="9">
                  <c:v>4.00409E-008</c:v>
                </c:pt>
                <c:pt idx="10">
                  <c:v>5.05715E-008</c:v>
                </c:pt>
                <c:pt idx="11">
                  <c:v>6.41781E-008</c:v>
                </c:pt>
                <c:pt idx="12">
                  <c:v>8.17588E-008</c:v>
                </c:pt>
                <c:pt idx="13">
                  <c:v>1.04474E-007</c:v>
                </c:pt>
                <c:pt idx="14">
                  <c:v>1.33824E-007</c:v>
                </c:pt>
                <c:pt idx="15">
                  <c:v>1.71744E-007</c:v>
                </c:pt>
                <c:pt idx="16">
                  <c:v>2.20736E-007</c:v>
                </c:pt>
                <c:pt idx="17">
                  <c:v>2.84033E-007</c:v>
                </c:pt>
                <c:pt idx="18">
                  <c:v>3.65806E-007</c:v>
                </c:pt>
                <c:pt idx="19">
                  <c:v>4.71445E-007</c:v>
                </c:pt>
                <c:pt idx="20">
                  <c:v>6.07905E-007</c:v>
                </c:pt>
                <c:pt idx="21">
                  <c:v>7.84167E-007</c:v>
                </c:pt>
                <c:pt idx="22">
                  <c:v>1.01181E-006</c:v>
                </c:pt>
                <c:pt idx="23">
                  <c:v>1.30579E-006</c:v>
                </c:pt>
                <c:pt idx="24">
                  <c:v>1.68536E-006</c:v>
                </c:pt>
                <c:pt idx="25">
                  <c:v>2.17533E-006</c:v>
                </c:pt>
                <c:pt idx="26">
                  <c:v>2.80765E-006</c:v>
                </c:pt>
                <c:pt idx="27">
                  <c:v>3.62336E-006</c:v>
                </c:pt>
                <c:pt idx="28">
                  <c:v>4.67519E-006</c:v>
                </c:pt>
                <c:pt idx="29">
                  <c:v>6.03066E-006</c:v>
                </c:pt>
                <c:pt idx="30">
                  <c:v>7.77613E-006</c:v>
                </c:pt>
                <c:pt idx="31">
                  <c:v>1.00216E-005</c:v>
                </c:pt>
                <c:pt idx="32">
                  <c:v>1.29067E-005</c:v>
                </c:pt>
                <c:pt idx="33">
                  <c:v>1.66079E-005</c:v>
                </c:pt>
                <c:pt idx="34">
                  <c:v>2.13465E-005</c:v>
                </c:pt>
                <c:pt idx="35">
                  <c:v>2.73979E-005</c:v>
                </c:pt>
                <c:pt idx="36">
                  <c:v>3.51016E-005</c:v>
                </c:pt>
                <c:pt idx="37">
                  <c:v>4.487E-005</c:v>
                </c:pt>
                <c:pt idx="38">
                  <c:v>5.7197E-005</c:v>
                </c:pt>
                <c:pt idx="39">
                  <c:v>7.26612E-005</c:v>
                </c:pt>
                <c:pt idx="40">
                  <c:v>9.19247E-005</c:v>
                </c:pt>
                <c:pt idx="41">
                  <c:v>0.000115722</c:v>
                </c:pt>
                <c:pt idx="42">
                  <c:v>0.000144837</c:v>
                </c:pt>
                <c:pt idx="43">
                  <c:v>0.000180074</c:v>
                </c:pt>
                <c:pt idx="44">
                  <c:v>0.000222209</c:v>
                </c:pt>
                <c:pt idx="45">
                  <c:v>0.000271945</c:v>
                </c:pt>
                <c:pt idx="46">
                  <c:v>0.000329864</c:v>
                </c:pt>
                <c:pt idx="47">
                  <c:v>0.000396387</c:v>
                </c:pt>
                <c:pt idx="48">
                  <c:v>0.000471755</c:v>
                </c:pt>
                <c:pt idx="49">
                  <c:v>0.000556018</c:v>
                </c:pt>
                <c:pt idx="50">
                  <c:v>0.000649053</c:v>
                </c:pt>
                <c:pt idx="51">
                  <c:v>0.000750586</c:v>
                </c:pt>
                <c:pt idx="52">
                  <c:v>0.000860221</c:v>
                </c:pt>
                <c:pt idx="53">
                  <c:v>0.000977481</c:v>
                </c:pt>
                <c:pt idx="54">
                  <c:v>0.00110183</c:v>
                </c:pt>
                <c:pt idx="55">
                  <c:v>0.00123271</c:v>
                </c:pt>
                <c:pt idx="56">
                  <c:v>0.00136957</c:v>
                </c:pt>
                <c:pt idx="57">
                  <c:v>0.00151184</c:v>
                </c:pt>
                <c:pt idx="58">
                  <c:v>0.00165899</c:v>
                </c:pt>
                <c:pt idx="59">
                  <c:v>0.00181054</c:v>
                </c:pt>
                <c:pt idx="60">
                  <c:v>0.00196601</c:v>
                </c:pt>
                <c:pt idx="61">
                  <c:v>0.00212496</c:v>
                </c:pt>
                <c:pt idx="62">
                  <c:v>0.00228701</c:v>
                </c:pt>
                <c:pt idx="63">
                  <c:v>0.00245178</c:v>
                </c:pt>
                <c:pt idx="64">
                  <c:v>0.00261895</c:v>
                </c:pt>
                <c:pt idx="65">
                  <c:v>0.00278822</c:v>
                </c:pt>
                <c:pt idx="66">
                  <c:v>0.0029593</c:v>
                </c:pt>
                <c:pt idx="67">
                  <c:v>0.00313194</c:v>
                </c:pt>
                <c:pt idx="68">
                  <c:v>0.00330593</c:v>
                </c:pt>
                <c:pt idx="69">
                  <c:v>0.00348105</c:v>
                </c:pt>
                <c:pt idx="70">
                  <c:v>0.00365711</c:v>
                </c:pt>
                <c:pt idx="71">
                  <c:v>0.00383395</c:v>
                </c:pt>
                <c:pt idx="72">
                  <c:v>0.00401141</c:v>
                </c:pt>
                <c:pt idx="73">
                  <c:v>0.00418935</c:v>
                </c:pt>
                <c:pt idx="74">
                  <c:v>0.00436764</c:v>
                </c:pt>
                <c:pt idx="75">
                  <c:v>0.00454617</c:v>
                </c:pt>
                <c:pt idx="76">
                  <c:v>0.00472482</c:v>
                </c:pt>
                <c:pt idx="77">
                  <c:v>0.00490351</c:v>
                </c:pt>
                <c:pt idx="78">
                  <c:v>0.00508214</c:v>
                </c:pt>
                <c:pt idx="79">
                  <c:v>0.00526063</c:v>
                </c:pt>
                <c:pt idx="80">
                  <c:v>0.00543892</c:v>
                </c:pt>
                <c:pt idx="81">
                  <c:v>0.00561693</c:v>
                </c:pt>
                <c:pt idx="82">
                  <c:v>0.0057946</c:v>
                </c:pt>
                <c:pt idx="83">
                  <c:v>0.00597188</c:v>
                </c:pt>
                <c:pt idx="84">
                  <c:v>0.00614872</c:v>
                </c:pt>
                <c:pt idx="85">
                  <c:v>0.00632507</c:v>
                </c:pt>
                <c:pt idx="86">
                  <c:v>0.00650089</c:v>
                </c:pt>
                <c:pt idx="87">
                  <c:v>0.00667615</c:v>
                </c:pt>
                <c:pt idx="88">
                  <c:v>0.00685081</c:v>
                </c:pt>
                <c:pt idx="89">
                  <c:v>0.00702484</c:v>
                </c:pt>
                <c:pt idx="90">
                  <c:v>0.00719821</c:v>
                </c:pt>
                <c:pt idx="91">
                  <c:v>0.00737089</c:v>
                </c:pt>
                <c:pt idx="92">
                  <c:v>0.00754287</c:v>
                </c:pt>
                <c:pt idx="93">
                  <c:v>0.00771413</c:v>
                </c:pt>
                <c:pt idx="94">
                  <c:v>0.00788464</c:v>
                </c:pt>
                <c:pt idx="95">
                  <c:v>0.00805439</c:v>
                </c:pt>
                <c:pt idx="96">
                  <c:v>0.00822337</c:v>
                </c:pt>
                <c:pt idx="97">
                  <c:v>0.00839156</c:v>
                </c:pt>
                <c:pt idx="98">
                  <c:v>0.00855896</c:v>
                </c:pt>
                <c:pt idx="99">
                  <c:v>0.00872555</c:v>
                </c:pt>
                <c:pt idx="100">
                  <c:v>0.00889132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vcp =3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7.67383E-009</c:v>
                </c:pt>
                <c:pt idx="1">
                  <c:v>8.74979E-009</c:v>
                </c:pt>
                <c:pt idx="2">
                  <c:v>1.01401E-008</c:v>
                </c:pt>
                <c:pt idx="3">
                  <c:v>1.19366E-008</c:v>
                </c:pt>
                <c:pt idx="4">
                  <c:v>1.42579E-008</c:v>
                </c:pt>
                <c:pt idx="5">
                  <c:v>1.72573E-008</c:v>
                </c:pt>
                <c:pt idx="6">
                  <c:v>2.1133E-008</c:v>
                </c:pt>
                <c:pt idx="7">
                  <c:v>2.6141E-008</c:v>
                </c:pt>
                <c:pt idx="8">
                  <c:v>3.26119E-008</c:v>
                </c:pt>
                <c:pt idx="9">
                  <c:v>4.09731E-008</c:v>
                </c:pt>
                <c:pt idx="10">
                  <c:v>5.17769E-008</c:v>
                </c:pt>
                <c:pt idx="11">
                  <c:v>6.57365E-008</c:v>
                </c:pt>
                <c:pt idx="12">
                  <c:v>8.37737E-008</c:v>
                </c:pt>
                <c:pt idx="13">
                  <c:v>1.07079E-007</c:v>
                </c:pt>
                <c:pt idx="14">
                  <c:v>1.37192E-007</c:v>
                </c:pt>
                <c:pt idx="15">
                  <c:v>1.76098E-007</c:v>
                </c:pt>
                <c:pt idx="16">
                  <c:v>2.26366E-007</c:v>
                </c:pt>
                <c:pt idx="17">
                  <c:v>2.91311E-007</c:v>
                </c:pt>
                <c:pt idx="18">
                  <c:v>3.75215E-007</c:v>
                </c:pt>
                <c:pt idx="19">
                  <c:v>4.83608E-007</c:v>
                </c:pt>
                <c:pt idx="20">
                  <c:v>6.23628E-007</c:v>
                </c:pt>
                <c:pt idx="21">
                  <c:v>8.0449E-007</c:v>
                </c:pt>
                <c:pt idx="22">
                  <c:v>1.03808E-006</c:v>
                </c:pt>
                <c:pt idx="23">
                  <c:v>1.33974E-006</c:v>
                </c:pt>
                <c:pt idx="24">
                  <c:v>1.72922E-006</c:v>
                </c:pt>
                <c:pt idx="25">
                  <c:v>2.232E-006</c:v>
                </c:pt>
                <c:pt idx="26">
                  <c:v>2.88083E-006</c:v>
                </c:pt>
                <c:pt idx="27">
                  <c:v>3.71786E-006</c:v>
                </c:pt>
                <c:pt idx="28">
                  <c:v>4.79715E-006</c:v>
                </c:pt>
                <c:pt idx="29">
                  <c:v>6.188E-006</c:v>
                </c:pt>
                <c:pt idx="30">
                  <c:v>7.97896E-006</c:v>
                </c:pt>
                <c:pt idx="31">
                  <c:v>1.02829E-005</c:v>
                </c:pt>
                <c:pt idx="32">
                  <c:v>1.32429E-005</c:v>
                </c:pt>
                <c:pt idx="33">
                  <c:v>1.70399E-005</c:v>
                </c:pt>
                <c:pt idx="34">
                  <c:v>2.19007E-005</c:v>
                </c:pt>
                <c:pt idx="35">
                  <c:v>2.81073E-005</c:v>
                </c:pt>
                <c:pt idx="36">
                  <c:v>3.60072E-005</c:v>
                </c:pt>
                <c:pt idx="37">
                  <c:v>4.60223E-005</c:v>
                </c:pt>
                <c:pt idx="38">
                  <c:v>5.86572E-005</c:v>
                </c:pt>
                <c:pt idx="39">
                  <c:v>7.45026E-005</c:v>
                </c:pt>
                <c:pt idx="40">
                  <c:v>9.42331E-005</c:v>
                </c:pt>
                <c:pt idx="41">
                  <c:v>0.000118596</c:v>
                </c:pt>
                <c:pt idx="42">
                  <c:v>0.000148388</c:v>
                </c:pt>
                <c:pt idx="43">
                  <c:v>0.000184421</c:v>
                </c:pt>
                <c:pt idx="44">
                  <c:v>0.000227481</c:v>
                </c:pt>
                <c:pt idx="45">
                  <c:v>0.000278274</c:v>
                </c:pt>
                <c:pt idx="46">
                  <c:v>0.000337381</c:v>
                </c:pt>
                <c:pt idx="47">
                  <c:v>0.00040522</c:v>
                </c:pt>
                <c:pt idx="48">
                  <c:v>0.000482024</c:v>
                </c:pt>
                <c:pt idx="49">
                  <c:v>0.000567837</c:v>
                </c:pt>
                <c:pt idx="50">
                  <c:v>0.000662525</c:v>
                </c:pt>
                <c:pt idx="51">
                  <c:v>0.000765805</c:v>
                </c:pt>
                <c:pt idx="52">
                  <c:v>0.000877272</c:v>
                </c:pt>
                <c:pt idx="53">
                  <c:v>0.00099644</c:v>
                </c:pt>
                <c:pt idx="54">
                  <c:v>0.00112277</c:v>
                </c:pt>
                <c:pt idx="55">
                  <c:v>0.00125569</c:v>
                </c:pt>
                <c:pt idx="56">
                  <c:v>0.00139465</c:v>
                </c:pt>
                <c:pt idx="57">
                  <c:v>0.00153907</c:v>
                </c:pt>
                <c:pt idx="58">
                  <c:v>0.00168844</c:v>
                </c:pt>
                <c:pt idx="59">
                  <c:v>0.00184224</c:v>
                </c:pt>
                <c:pt idx="60">
                  <c:v>0.00200001</c:v>
                </c:pt>
                <c:pt idx="61">
                  <c:v>0.00216132</c:v>
                </c:pt>
                <c:pt idx="62">
                  <c:v>0.00232576</c:v>
                </c:pt>
                <c:pt idx="63">
                  <c:v>0.00249297</c:v>
                </c:pt>
                <c:pt idx="64">
                  <c:v>0.00266261</c:v>
                </c:pt>
                <c:pt idx="65">
                  <c:v>0.00283438</c:v>
                </c:pt>
                <c:pt idx="66">
                  <c:v>0.00300801</c:v>
                </c:pt>
                <c:pt idx="67">
                  <c:v>0.00318325</c:v>
                </c:pt>
                <c:pt idx="68">
                  <c:v>0.00335985</c:v>
                </c:pt>
                <c:pt idx="69">
                  <c:v>0.00353763</c:v>
                </c:pt>
                <c:pt idx="70">
                  <c:v>0.00371638</c:v>
                </c:pt>
                <c:pt idx="71">
                  <c:v>0.00389594</c:v>
                </c:pt>
                <c:pt idx="72">
                  <c:v>0.00407615</c:v>
                </c:pt>
                <c:pt idx="73">
                  <c:v>0.00425687</c:v>
                </c:pt>
                <c:pt idx="74">
                  <c:v>0.00443798</c:v>
                </c:pt>
                <c:pt idx="75">
                  <c:v>0.00461934</c:v>
                </c:pt>
                <c:pt idx="76">
                  <c:v>0.00480086</c:v>
                </c:pt>
                <c:pt idx="77">
                  <c:v>0.00498244</c:v>
                </c:pt>
                <c:pt idx="78">
                  <c:v>0.00516399</c:v>
                </c:pt>
                <c:pt idx="79">
                  <c:v>0.00534542</c:v>
                </c:pt>
                <c:pt idx="80">
                  <c:v>0.00552667</c:v>
                </c:pt>
                <c:pt idx="81">
                  <c:v>0.00570767</c:v>
                </c:pt>
                <c:pt idx="82">
                  <c:v>0.00588835</c:v>
                </c:pt>
                <c:pt idx="83">
                  <c:v>0.00606866</c:v>
                </c:pt>
                <c:pt idx="84">
                  <c:v>0.00624855</c:v>
                </c:pt>
                <c:pt idx="85">
                  <c:v>0.00642797</c:v>
                </c:pt>
                <c:pt idx="86">
                  <c:v>0.00660688</c:v>
                </c:pt>
                <c:pt idx="87">
                  <c:v>0.00678524</c:v>
                </c:pt>
                <c:pt idx="88">
                  <c:v>0.00696301</c:v>
                </c:pt>
                <c:pt idx="89">
                  <c:v>0.00714018</c:v>
                </c:pt>
                <c:pt idx="90">
                  <c:v>0.00731669</c:v>
                </c:pt>
                <c:pt idx="91">
                  <c:v>0.00749254</c:v>
                </c:pt>
                <c:pt idx="92">
                  <c:v>0.0076677</c:v>
                </c:pt>
                <c:pt idx="93">
                  <c:v>0.00784214</c:v>
                </c:pt>
                <c:pt idx="94">
                  <c:v>0.00801585</c:v>
                </c:pt>
                <c:pt idx="95">
                  <c:v>0.00818881</c:v>
                </c:pt>
                <c:pt idx="96">
                  <c:v>0.00836101</c:v>
                </c:pt>
                <c:pt idx="97">
                  <c:v>0.00853243</c:v>
                </c:pt>
                <c:pt idx="98">
                  <c:v>0.00870306</c:v>
                </c:pt>
                <c:pt idx="99">
                  <c:v>0.0088729</c:v>
                </c:pt>
                <c:pt idx="100">
                  <c:v>0.00904192</c:v>
                </c:pt>
              </c:numCache>
            </c:numRef>
          </c:yVal>
          <c:smooth val="1"/>
        </c:ser>
        <c:axId val="38931085"/>
        <c:axId val="90030971"/>
      </c:scatterChart>
      <c:valAx>
        <c:axId val="38931085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vbp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030971"/>
        <c:crosses val="autoZero"/>
        <c:crossBetween val="midCat"/>
        <c:majorUnit val="0.2"/>
      </c:valAx>
      <c:valAx>
        <c:axId val="90030971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|Ic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8931085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vnpn_0p54x8 - |Ib (A)|
/vep=0/Vp=0
/T=175/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vcp =1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3.91651E-010</c:v>
                </c:pt>
                <c:pt idx="1">
                  <c:v>5.38307E-010</c:v>
                </c:pt>
                <c:pt idx="2">
                  <c:v>7.1794E-010</c:v>
                </c:pt>
                <c:pt idx="3">
                  <c:v>9.38471E-010</c:v>
                </c:pt>
                <c:pt idx="4">
                  <c:v>1.20984E-009</c:v>
                </c:pt>
                <c:pt idx="5">
                  <c:v>1.54453E-009</c:v>
                </c:pt>
                <c:pt idx="6">
                  <c:v>1.95828E-009</c:v>
                </c:pt>
                <c:pt idx="7">
                  <c:v>2.47094E-009</c:v>
                </c:pt>
                <c:pt idx="8">
                  <c:v>3.10759E-009</c:v>
                </c:pt>
                <c:pt idx="9">
                  <c:v>3.9E-009</c:v>
                </c:pt>
                <c:pt idx="10">
                  <c:v>4.88842E-009</c:v>
                </c:pt>
                <c:pt idx="11">
                  <c:v>6.12399E-009</c:v>
                </c:pt>
                <c:pt idx="12">
                  <c:v>7.6717E-009</c:v>
                </c:pt>
                <c:pt idx="13">
                  <c:v>9.61428E-009</c:v>
                </c:pt>
                <c:pt idx="14">
                  <c:v>1.20572E-008</c:v>
                </c:pt>
                <c:pt idx="15">
                  <c:v>1.5135E-008</c:v>
                </c:pt>
                <c:pt idx="16">
                  <c:v>1.90195E-008</c:v>
                </c:pt>
                <c:pt idx="17">
                  <c:v>2.39304E-008</c:v>
                </c:pt>
                <c:pt idx="18">
                  <c:v>3.01487E-008</c:v>
                </c:pt>
                <c:pt idx="19">
                  <c:v>3.80343E-008</c:v>
                </c:pt>
                <c:pt idx="20">
                  <c:v>4.8048E-008</c:v>
                </c:pt>
                <c:pt idx="21">
                  <c:v>6.07809E-008</c:v>
                </c:pt>
                <c:pt idx="22">
                  <c:v>7.69905E-008</c:v>
                </c:pt>
                <c:pt idx="23">
                  <c:v>9.76489E-008</c:v>
                </c:pt>
                <c:pt idx="24">
                  <c:v>1.24003E-007</c:v>
                </c:pt>
                <c:pt idx="25">
                  <c:v>1.57653E-007</c:v>
                </c:pt>
                <c:pt idx="26">
                  <c:v>2.00651E-007</c:v>
                </c:pt>
                <c:pt idx="27">
                  <c:v>2.55628E-007</c:v>
                </c:pt>
                <c:pt idx="28">
                  <c:v>3.25958E-007</c:v>
                </c:pt>
                <c:pt idx="29">
                  <c:v>4.15955E-007</c:v>
                </c:pt>
                <c:pt idx="30">
                  <c:v>5.31138E-007</c:v>
                </c:pt>
                <c:pt idx="31">
                  <c:v>6.78547E-007</c:v>
                </c:pt>
                <c:pt idx="32">
                  <c:v>8.67139E-007</c:v>
                </c:pt>
                <c:pt idx="33">
                  <c:v>1.10827E-006</c:v>
                </c:pt>
                <c:pt idx="34">
                  <c:v>1.41629E-006</c:v>
                </c:pt>
                <c:pt idx="35">
                  <c:v>1.8092E-006</c:v>
                </c:pt>
                <c:pt idx="36">
                  <c:v>2.30945E-006</c:v>
                </c:pt>
                <c:pt idx="37">
                  <c:v>2.94478E-006</c:v>
                </c:pt>
                <c:pt idx="38">
                  <c:v>3.7491E-006</c:v>
                </c:pt>
                <c:pt idx="39">
                  <c:v>4.7633E-006</c:v>
                </c:pt>
                <c:pt idx="40">
                  <c:v>6.03594E-006</c:v>
                </c:pt>
                <c:pt idx="41">
                  <c:v>7.62363E-006</c:v>
                </c:pt>
                <c:pt idx="42">
                  <c:v>9.59099E-006</c:v>
                </c:pt>
                <c:pt idx="43">
                  <c:v>1.20101E-005</c:v>
                </c:pt>
                <c:pt idx="44">
                  <c:v>1.49594E-005</c:v>
                </c:pt>
                <c:pt idx="45">
                  <c:v>1.85222E-005</c:v>
                </c:pt>
                <c:pt idx="46">
                  <c:v>2.27848E-005</c:v>
                </c:pt>
                <c:pt idx="47">
                  <c:v>2.78347E-005</c:v>
                </c:pt>
                <c:pt idx="48">
                  <c:v>3.3759E-005</c:v>
                </c:pt>
                <c:pt idx="49">
                  <c:v>4.06429E-005</c:v>
                </c:pt>
                <c:pt idx="50">
                  <c:v>4.85697E-005</c:v>
                </c:pt>
                <c:pt idx="51">
                  <c:v>5.76195E-005</c:v>
                </c:pt>
                <c:pt idx="52">
                  <c:v>6.787E-005</c:v>
                </c:pt>
                <c:pt idx="53">
                  <c:v>7.93961E-005</c:v>
                </c:pt>
                <c:pt idx="54">
                  <c:v>9.22703E-005</c:v>
                </c:pt>
                <c:pt idx="55">
                  <c:v>0.000106563</c:v>
                </c:pt>
                <c:pt idx="56">
                  <c:v>0.000122342</c:v>
                </c:pt>
                <c:pt idx="57">
                  <c:v>0.000139674</c:v>
                </c:pt>
                <c:pt idx="58">
                  <c:v>0.000158623</c:v>
                </c:pt>
                <c:pt idx="59">
                  <c:v>0.000179251</c:v>
                </c:pt>
                <c:pt idx="60">
                  <c:v>0.000201616</c:v>
                </c:pt>
                <c:pt idx="61">
                  <c:v>0.000225777</c:v>
                </c:pt>
                <c:pt idx="62">
                  <c:v>0.000251788</c:v>
                </c:pt>
                <c:pt idx="63">
                  <c:v>0.0002797</c:v>
                </c:pt>
                <c:pt idx="64">
                  <c:v>0.000309563</c:v>
                </c:pt>
                <c:pt idx="65">
                  <c:v>0.000341423</c:v>
                </c:pt>
                <c:pt idx="66">
                  <c:v>0.000375322</c:v>
                </c:pt>
                <c:pt idx="67">
                  <c:v>0.000411301</c:v>
                </c:pt>
                <c:pt idx="68">
                  <c:v>0.000449395</c:v>
                </c:pt>
                <c:pt idx="69">
                  <c:v>0.00048964</c:v>
                </c:pt>
                <c:pt idx="70">
                  <c:v>0.000532065</c:v>
                </c:pt>
                <c:pt idx="71">
                  <c:v>0.000576697</c:v>
                </c:pt>
                <c:pt idx="72">
                  <c:v>0.000623562</c:v>
                </c:pt>
                <c:pt idx="73">
                  <c:v>0.00067268</c:v>
                </c:pt>
                <c:pt idx="74">
                  <c:v>0.000724071</c:v>
                </c:pt>
                <c:pt idx="75">
                  <c:v>0.00077775</c:v>
                </c:pt>
                <c:pt idx="76">
                  <c:v>0.000833731</c:v>
                </c:pt>
                <c:pt idx="77">
                  <c:v>0.000892023</c:v>
                </c:pt>
                <c:pt idx="78">
                  <c:v>0.000952635</c:v>
                </c:pt>
                <c:pt idx="79">
                  <c:v>0.00101557</c:v>
                </c:pt>
                <c:pt idx="80">
                  <c:v>0.00108084</c:v>
                </c:pt>
                <c:pt idx="81">
                  <c:v>0.00114844</c:v>
                </c:pt>
                <c:pt idx="82">
                  <c:v>0.00121837</c:v>
                </c:pt>
                <c:pt idx="83">
                  <c:v>0.00129063</c:v>
                </c:pt>
                <c:pt idx="84">
                  <c:v>0.00136522</c:v>
                </c:pt>
                <c:pt idx="85">
                  <c:v>0.00144212</c:v>
                </c:pt>
                <c:pt idx="86">
                  <c:v>0.00152133</c:v>
                </c:pt>
                <c:pt idx="87">
                  <c:v>0.00160285</c:v>
                </c:pt>
                <c:pt idx="88">
                  <c:v>0.00168666</c:v>
                </c:pt>
                <c:pt idx="89">
                  <c:v>0.00177276</c:v>
                </c:pt>
                <c:pt idx="90">
                  <c:v>0.00186113</c:v>
                </c:pt>
                <c:pt idx="91">
                  <c:v>0.00195175</c:v>
                </c:pt>
                <c:pt idx="92">
                  <c:v>0.00204462</c:v>
                </c:pt>
                <c:pt idx="93">
                  <c:v>0.00213972</c:v>
                </c:pt>
                <c:pt idx="94">
                  <c:v>0.00223703</c:v>
                </c:pt>
                <c:pt idx="95">
                  <c:v>0.00233655</c:v>
                </c:pt>
                <c:pt idx="96">
                  <c:v>0.00243824</c:v>
                </c:pt>
                <c:pt idx="97">
                  <c:v>0.0025421</c:v>
                </c:pt>
                <c:pt idx="98">
                  <c:v>0.0026481</c:v>
                </c:pt>
                <c:pt idx="99">
                  <c:v>0.00275623</c:v>
                </c:pt>
                <c:pt idx="100">
                  <c:v>0.00286648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vcp 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3.9165E-010</c:v>
                </c:pt>
                <c:pt idx="1">
                  <c:v>5.38306E-010</c:v>
                </c:pt>
                <c:pt idx="2">
                  <c:v>7.17939E-010</c:v>
                </c:pt>
                <c:pt idx="3">
                  <c:v>9.3847E-010</c:v>
                </c:pt>
                <c:pt idx="4">
                  <c:v>1.20983E-009</c:v>
                </c:pt>
                <c:pt idx="5">
                  <c:v>1.54453E-009</c:v>
                </c:pt>
                <c:pt idx="6">
                  <c:v>1.95828E-009</c:v>
                </c:pt>
                <c:pt idx="7">
                  <c:v>2.47093E-009</c:v>
                </c:pt>
                <c:pt idx="8">
                  <c:v>3.10759E-009</c:v>
                </c:pt>
                <c:pt idx="9">
                  <c:v>3.9E-009</c:v>
                </c:pt>
                <c:pt idx="10">
                  <c:v>4.88842E-009</c:v>
                </c:pt>
                <c:pt idx="11">
                  <c:v>6.12399E-009</c:v>
                </c:pt>
                <c:pt idx="12">
                  <c:v>7.67169E-009</c:v>
                </c:pt>
                <c:pt idx="13">
                  <c:v>9.61427E-009</c:v>
                </c:pt>
                <c:pt idx="14">
                  <c:v>1.20572E-008</c:v>
                </c:pt>
                <c:pt idx="15">
                  <c:v>1.5135E-008</c:v>
                </c:pt>
                <c:pt idx="16">
                  <c:v>1.90195E-008</c:v>
                </c:pt>
                <c:pt idx="17">
                  <c:v>2.39303E-008</c:v>
                </c:pt>
                <c:pt idx="18">
                  <c:v>3.01486E-008</c:v>
                </c:pt>
                <c:pt idx="19">
                  <c:v>3.8034E-008</c:v>
                </c:pt>
                <c:pt idx="20">
                  <c:v>4.80476E-008</c:v>
                </c:pt>
                <c:pt idx="21">
                  <c:v>6.07802E-008</c:v>
                </c:pt>
                <c:pt idx="22">
                  <c:v>7.69895E-008</c:v>
                </c:pt>
                <c:pt idx="23">
                  <c:v>9.76472E-008</c:v>
                </c:pt>
                <c:pt idx="24">
                  <c:v>1.24E-007</c:v>
                </c:pt>
                <c:pt idx="25">
                  <c:v>1.57648E-007</c:v>
                </c:pt>
                <c:pt idx="26">
                  <c:v>2.00643E-007</c:v>
                </c:pt>
                <c:pt idx="27">
                  <c:v>2.55616E-007</c:v>
                </c:pt>
                <c:pt idx="28">
                  <c:v>3.25936E-007</c:v>
                </c:pt>
                <c:pt idx="29">
                  <c:v>4.1592E-007</c:v>
                </c:pt>
                <c:pt idx="30">
                  <c:v>5.3108E-007</c:v>
                </c:pt>
                <c:pt idx="31">
                  <c:v>6.78451E-007</c:v>
                </c:pt>
                <c:pt idx="32">
                  <c:v>8.66981E-007</c:v>
                </c:pt>
                <c:pt idx="33">
                  <c:v>1.10801E-006</c:v>
                </c:pt>
                <c:pt idx="34">
                  <c:v>1.41586E-006</c:v>
                </c:pt>
                <c:pt idx="35">
                  <c:v>1.8085E-006</c:v>
                </c:pt>
                <c:pt idx="36">
                  <c:v>2.30831E-006</c:v>
                </c:pt>
                <c:pt idx="37">
                  <c:v>2.94294E-006</c:v>
                </c:pt>
                <c:pt idx="38">
                  <c:v>3.74612E-006</c:v>
                </c:pt>
                <c:pt idx="39">
                  <c:v>4.75854E-006</c:v>
                </c:pt>
                <c:pt idx="40">
                  <c:v>6.0284E-006</c:v>
                </c:pt>
                <c:pt idx="41">
                  <c:v>7.61182E-006</c:v>
                </c:pt>
                <c:pt idx="42">
                  <c:v>9.57272E-006</c:v>
                </c:pt>
                <c:pt idx="43">
                  <c:v>1.19823E-005</c:v>
                </c:pt>
                <c:pt idx="44">
                  <c:v>1.49177E-005</c:v>
                </c:pt>
                <c:pt idx="45">
                  <c:v>1.84608E-005</c:v>
                </c:pt>
                <c:pt idx="46">
                  <c:v>2.26962E-005</c:v>
                </c:pt>
                <c:pt idx="47">
                  <c:v>2.7709E-005</c:v>
                </c:pt>
                <c:pt idx="48">
                  <c:v>3.35842E-005</c:v>
                </c:pt>
                <c:pt idx="49">
                  <c:v>4.04047E-005</c:v>
                </c:pt>
                <c:pt idx="50">
                  <c:v>4.82507E-005</c:v>
                </c:pt>
                <c:pt idx="51">
                  <c:v>5.71999E-005</c:v>
                </c:pt>
                <c:pt idx="52">
                  <c:v>6.73272E-005</c:v>
                </c:pt>
                <c:pt idx="53">
                  <c:v>7.87048E-005</c:v>
                </c:pt>
                <c:pt idx="54">
                  <c:v>9.14024E-005</c:v>
                </c:pt>
                <c:pt idx="55">
                  <c:v>0.000105488</c:v>
                </c:pt>
                <c:pt idx="56">
                  <c:v>0.000121027</c:v>
                </c:pt>
                <c:pt idx="57">
                  <c:v>0.000138083</c:v>
                </c:pt>
                <c:pt idx="58">
                  <c:v>0.000156718</c:v>
                </c:pt>
                <c:pt idx="59">
                  <c:v>0.000176991</c:v>
                </c:pt>
                <c:pt idx="60">
                  <c:v>0.00019896</c:v>
                </c:pt>
                <c:pt idx="61">
                  <c:v>0.000222681</c:v>
                </c:pt>
                <c:pt idx="62">
                  <c:v>0.000248206</c:v>
                </c:pt>
                <c:pt idx="63">
                  <c:v>0.000275585</c:v>
                </c:pt>
                <c:pt idx="64">
                  <c:v>0.000304866</c:v>
                </c:pt>
                <c:pt idx="65">
                  <c:v>0.000336094</c:v>
                </c:pt>
                <c:pt idx="66">
                  <c:v>0.000369311</c:v>
                </c:pt>
                <c:pt idx="67">
                  <c:v>0.000404555</c:v>
                </c:pt>
                <c:pt idx="68">
                  <c:v>0.000441863</c:v>
                </c:pt>
                <c:pt idx="69">
                  <c:v>0.000481269</c:v>
                </c:pt>
                <c:pt idx="70">
                  <c:v>0.000522802</c:v>
                </c:pt>
                <c:pt idx="71">
                  <c:v>0.000566489</c:v>
                </c:pt>
                <c:pt idx="72">
                  <c:v>0.000612355</c:v>
                </c:pt>
                <c:pt idx="73">
                  <c:v>0.000660422</c:v>
                </c:pt>
                <c:pt idx="74">
                  <c:v>0.000710709</c:v>
                </c:pt>
                <c:pt idx="75">
                  <c:v>0.000763231</c:v>
                </c:pt>
                <c:pt idx="76">
                  <c:v>0.000818003</c:v>
                </c:pt>
                <c:pt idx="77">
                  <c:v>0.000875035</c:v>
                </c:pt>
                <c:pt idx="78">
                  <c:v>0.000934337</c:v>
                </c:pt>
                <c:pt idx="79">
                  <c:v>0.000995915</c:v>
                </c:pt>
                <c:pt idx="80">
                  <c:v>0.00105977</c:v>
                </c:pt>
                <c:pt idx="81">
                  <c:v>0.00112592</c:v>
                </c:pt>
                <c:pt idx="82">
                  <c:v>0.00119434</c:v>
                </c:pt>
                <c:pt idx="83">
                  <c:v>0.00126505</c:v>
                </c:pt>
                <c:pt idx="84">
                  <c:v>0.00133804</c:v>
                </c:pt>
                <c:pt idx="85">
                  <c:v>0.0014133</c:v>
                </c:pt>
                <c:pt idx="86">
                  <c:v>0.00149083</c:v>
                </c:pt>
                <c:pt idx="87">
                  <c:v>0.00157062</c:v>
                </c:pt>
                <c:pt idx="88">
                  <c:v>0.00165267</c:v>
                </c:pt>
                <c:pt idx="89">
                  <c:v>0.00173696</c:v>
                </c:pt>
                <c:pt idx="90">
                  <c:v>0.00182348</c:v>
                </c:pt>
                <c:pt idx="91">
                  <c:v>0.00191222</c:v>
                </c:pt>
                <c:pt idx="92">
                  <c:v>0.00200318</c:v>
                </c:pt>
                <c:pt idx="93">
                  <c:v>0.00209632</c:v>
                </c:pt>
                <c:pt idx="94">
                  <c:v>0.00219165</c:v>
                </c:pt>
                <c:pt idx="95">
                  <c:v>0.00228914</c:v>
                </c:pt>
                <c:pt idx="96">
                  <c:v>0.00238878</c:v>
                </c:pt>
                <c:pt idx="97">
                  <c:v>0.00249055</c:v>
                </c:pt>
                <c:pt idx="98">
                  <c:v>0.00259444</c:v>
                </c:pt>
                <c:pt idx="99">
                  <c:v>0.00270043</c:v>
                </c:pt>
                <c:pt idx="100">
                  <c:v>0.0028085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vcp =3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3.91649E-010</c:v>
                </c:pt>
                <c:pt idx="1">
                  <c:v>5.38305E-010</c:v>
                </c:pt>
                <c:pt idx="2">
                  <c:v>7.17938E-010</c:v>
                </c:pt>
                <c:pt idx="3">
                  <c:v>9.38468E-010</c:v>
                </c:pt>
                <c:pt idx="4">
                  <c:v>1.20983E-009</c:v>
                </c:pt>
                <c:pt idx="5">
                  <c:v>1.54452E-009</c:v>
                </c:pt>
                <c:pt idx="6">
                  <c:v>1.95827E-009</c:v>
                </c:pt>
                <c:pt idx="7">
                  <c:v>2.47093E-009</c:v>
                </c:pt>
                <c:pt idx="8">
                  <c:v>3.10759E-009</c:v>
                </c:pt>
                <c:pt idx="9">
                  <c:v>3.89999E-009</c:v>
                </c:pt>
                <c:pt idx="10">
                  <c:v>4.88842E-009</c:v>
                </c:pt>
                <c:pt idx="11">
                  <c:v>6.12398E-009</c:v>
                </c:pt>
                <c:pt idx="12">
                  <c:v>7.67168E-009</c:v>
                </c:pt>
                <c:pt idx="13">
                  <c:v>9.61425E-009</c:v>
                </c:pt>
                <c:pt idx="14">
                  <c:v>1.20572E-008</c:v>
                </c:pt>
                <c:pt idx="15">
                  <c:v>1.51349E-008</c:v>
                </c:pt>
                <c:pt idx="16">
                  <c:v>1.90194E-008</c:v>
                </c:pt>
                <c:pt idx="17">
                  <c:v>2.39302E-008</c:v>
                </c:pt>
                <c:pt idx="18">
                  <c:v>3.01484E-008</c:v>
                </c:pt>
                <c:pt idx="19">
                  <c:v>3.80338E-008</c:v>
                </c:pt>
                <c:pt idx="20">
                  <c:v>4.80473E-008</c:v>
                </c:pt>
                <c:pt idx="21">
                  <c:v>6.07796E-008</c:v>
                </c:pt>
                <c:pt idx="22">
                  <c:v>7.69884E-008</c:v>
                </c:pt>
                <c:pt idx="23">
                  <c:v>9.76455E-008</c:v>
                </c:pt>
                <c:pt idx="24">
                  <c:v>1.23997E-007</c:v>
                </c:pt>
                <c:pt idx="25">
                  <c:v>1.57644E-007</c:v>
                </c:pt>
                <c:pt idx="26">
                  <c:v>2.00635E-007</c:v>
                </c:pt>
                <c:pt idx="27">
                  <c:v>2.55603E-007</c:v>
                </c:pt>
                <c:pt idx="28">
                  <c:v>3.25915E-007</c:v>
                </c:pt>
                <c:pt idx="29">
                  <c:v>4.15885E-007</c:v>
                </c:pt>
                <c:pt idx="30">
                  <c:v>5.31022E-007</c:v>
                </c:pt>
                <c:pt idx="31">
                  <c:v>6.78356E-007</c:v>
                </c:pt>
                <c:pt idx="32">
                  <c:v>8.66823E-007</c:v>
                </c:pt>
                <c:pt idx="33">
                  <c:v>1.10775E-006</c:v>
                </c:pt>
                <c:pt idx="34">
                  <c:v>1.41544E-006</c:v>
                </c:pt>
                <c:pt idx="35">
                  <c:v>1.80781E-006</c:v>
                </c:pt>
                <c:pt idx="36">
                  <c:v>2.30718E-006</c:v>
                </c:pt>
                <c:pt idx="37">
                  <c:v>2.94109E-006</c:v>
                </c:pt>
                <c:pt idx="38">
                  <c:v>3.74315E-006</c:v>
                </c:pt>
                <c:pt idx="39">
                  <c:v>4.75379E-006</c:v>
                </c:pt>
                <c:pt idx="40">
                  <c:v>6.02088E-006</c:v>
                </c:pt>
                <c:pt idx="41">
                  <c:v>7.60005E-006</c:v>
                </c:pt>
                <c:pt idx="42">
                  <c:v>9.55455E-006</c:v>
                </c:pt>
                <c:pt idx="43">
                  <c:v>1.19546E-005</c:v>
                </c:pt>
                <c:pt idx="44">
                  <c:v>1.48763E-005</c:v>
                </c:pt>
                <c:pt idx="45">
                  <c:v>1.84E-005</c:v>
                </c:pt>
                <c:pt idx="46">
                  <c:v>2.26084E-005</c:v>
                </c:pt>
                <c:pt idx="47">
                  <c:v>2.75848E-005</c:v>
                </c:pt>
                <c:pt idx="48">
                  <c:v>3.34118E-005</c:v>
                </c:pt>
                <c:pt idx="49">
                  <c:v>4.01699E-005</c:v>
                </c:pt>
                <c:pt idx="50">
                  <c:v>4.79369E-005</c:v>
                </c:pt>
                <c:pt idx="51">
                  <c:v>5.67877E-005</c:v>
                </c:pt>
                <c:pt idx="52">
                  <c:v>6.67947E-005</c:v>
                </c:pt>
                <c:pt idx="53">
                  <c:v>7.80274E-005</c:v>
                </c:pt>
                <c:pt idx="54">
                  <c:v>9.05531E-005</c:v>
                </c:pt>
                <c:pt idx="55">
                  <c:v>0.000104437</c:v>
                </c:pt>
                <c:pt idx="56">
                  <c:v>0.000119742</c:v>
                </c:pt>
                <c:pt idx="57">
                  <c:v>0.00013653</c:v>
                </c:pt>
                <c:pt idx="58">
                  <c:v>0.00015486</c:v>
                </c:pt>
                <c:pt idx="59">
                  <c:v>0.00017479</c:v>
                </c:pt>
                <c:pt idx="60">
                  <c:v>0.000196376</c:v>
                </c:pt>
                <c:pt idx="61">
                  <c:v>0.00021967</c:v>
                </c:pt>
                <c:pt idx="62">
                  <c:v>0.000244724</c:v>
                </c:pt>
                <c:pt idx="63">
                  <c:v>0.000271587</c:v>
                </c:pt>
                <c:pt idx="64">
                  <c:v>0.000300306</c:v>
                </c:pt>
                <c:pt idx="65">
                  <c:v>0.000330923</c:v>
                </c:pt>
                <c:pt idx="66">
                  <c:v>0.000363479</c:v>
                </c:pt>
                <c:pt idx="67">
                  <c:v>0.000398014</c:v>
                </c:pt>
                <c:pt idx="68">
                  <c:v>0.000434562</c:v>
                </c:pt>
                <c:pt idx="69">
                  <c:v>0.000473157</c:v>
                </c:pt>
                <c:pt idx="70">
                  <c:v>0.000513827</c:v>
                </c:pt>
                <c:pt idx="71">
                  <c:v>0.0005566</c:v>
                </c:pt>
                <c:pt idx="72">
                  <c:v>0.000601501</c:v>
                </c:pt>
                <c:pt idx="73">
                  <c:v>0.000648551</c:v>
                </c:pt>
                <c:pt idx="74">
                  <c:v>0.000697769</c:v>
                </c:pt>
                <c:pt idx="75">
                  <c:v>0.000749173</c:v>
                </c:pt>
                <c:pt idx="76">
                  <c:v>0.000802775</c:v>
                </c:pt>
                <c:pt idx="77">
                  <c:v>0.000858587</c:v>
                </c:pt>
                <c:pt idx="78">
                  <c:v>0.00091662</c:v>
                </c:pt>
                <c:pt idx="79">
                  <c:v>0.00097688</c:v>
                </c:pt>
                <c:pt idx="80">
                  <c:v>0.00103937</c:v>
                </c:pt>
                <c:pt idx="81">
                  <c:v>0.0011041</c:v>
                </c:pt>
                <c:pt idx="82">
                  <c:v>0.00117107</c:v>
                </c:pt>
                <c:pt idx="83">
                  <c:v>0.00124027</c:v>
                </c:pt>
                <c:pt idx="84">
                  <c:v>0.00131171</c:v>
                </c:pt>
                <c:pt idx="85">
                  <c:v>0.00138538</c:v>
                </c:pt>
                <c:pt idx="86">
                  <c:v>0.00146128</c:v>
                </c:pt>
                <c:pt idx="87">
                  <c:v>0.0015394</c:v>
                </c:pt>
                <c:pt idx="88">
                  <c:v>0.00161973</c:v>
                </c:pt>
                <c:pt idx="89">
                  <c:v>0.00170226</c:v>
                </c:pt>
                <c:pt idx="90">
                  <c:v>0.00178699</c:v>
                </c:pt>
                <c:pt idx="91">
                  <c:v>0.00187391</c:v>
                </c:pt>
                <c:pt idx="92">
                  <c:v>0.001963</c:v>
                </c:pt>
                <c:pt idx="93">
                  <c:v>0.00205424</c:v>
                </c:pt>
                <c:pt idx="94">
                  <c:v>0.00214763</c:v>
                </c:pt>
                <c:pt idx="95">
                  <c:v>0.00224316</c:v>
                </c:pt>
                <c:pt idx="96">
                  <c:v>0.0023408</c:v>
                </c:pt>
                <c:pt idx="97">
                  <c:v>0.00244055</c:v>
                </c:pt>
                <c:pt idx="98">
                  <c:v>0.00254238</c:v>
                </c:pt>
                <c:pt idx="99">
                  <c:v>0.00264629</c:v>
                </c:pt>
                <c:pt idx="100">
                  <c:v>0.00275224</c:v>
                </c:pt>
              </c:numCache>
            </c:numRef>
          </c:yVal>
          <c:smooth val="1"/>
        </c:ser>
        <c:axId val="37239792"/>
        <c:axId val="65575140"/>
      </c:scatterChart>
      <c:valAx>
        <c:axId val="37239792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vbp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575140"/>
        <c:crosses val="autoZero"/>
        <c:crossBetween val="midCat"/>
        <c:majorUnit val="0.2"/>
      </c:valAx>
      <c:valAx>
        <c:axId val="65575140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|Ib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7239792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vnpn_0p54x4 - |Ic (A)|
/vep=0/Vp=0
/T=175/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vcp =1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4.81664E-009</c:v>
                </c:pt>
                <c:pt idx="1">
                  <c:v>5.36212E-009</c:v>
                </c:pt>
                <c:pt idx="2">
                  <c:v>6.06681E-009</c:v>
                </c:pt>
                <c:pt idx="3">
                  <c:v>6.9772E-009</c:v>
                </c:pt>
                <c:pt idx="4">
                  <c:v>8.15332E-009</c:v>
                </c:pt>
                <c:pt idx="5">
                  <c:v>9.67273E-009</c:v>
                </c:pt>
                <c:pt idx="6">
                  <c:v>1.16356E-008</c:v>
                </c:pt>
                <c:pt idx="7">
                  <c:v>1.41715E-008</c:v>
                </c:pt>
                <c:pt idx="8">
                  <c:v>1.74475E-008</c:v>
                </c:pt>
                <c:pt idx="9">
                  <c:v>2.16797E-008</c:v>
                </c:pt>
                <c:pt idx="10">
                  <c:v>2.71472E-008</c:v>
                </c:pt>
                <c:pt idx="11">
                  <c:v>3.42104E-008</c:v>
                </c:pt>
                <c:pt idx="12">
                  <c:v>4.33352E-008</c:v>
                </c:pt>
                <c:pt idx="13">
                  <c:v>5.51231E-008</c:v>
                </c:pt>
                <c:pt idx="14">
                  <c:v>7.03512E-008</c:v>
                </c:pt>
                <c:pt idx="15">
                  <c:v>9.00235E-008</c:v>
                </c:pt>
                <c:pt idx="16">
                  <c:v>1.15437E-007</c:v>
                </c:pt>
                <c:pt idx="17">
                  <c:v>1.48265E-007</c:v>
                </c:pt>
                <c:pt idx="18">
                  <c:v>1.90673E-007</c:v>
                </c:pt>
                <c:pt idx="19">
                  <c:v>2.45453E-007</c:v>
                </c:pt>
                <c:pt idx="20">
                  <c:v>3.16213E-007</c:v>
                </c:pt>
                <c:pt idx="21">
                  <c:v>4.07612E-007</c:v>
                </c:pt>
                <c:pt idx="22">
                  <c:v>5.25662E-007</c:v>
                </c:pt>
                <c:pt idx="23">
                  <c:v>6.78127E-007</c:v>
                </c:pt>
                <c:pt idx="24">
                  <c:v>8.75023E-007</c:v>
                </c:pt>
                <c:pt idx="25">
                  <c:v>1.12927E-006</c:v>
                </c:pt>
                <c:pt idx="26">
                  <c:v>1.45754E-006</c:v>
                </c:pt>
                <c:pt idx="27">
                  <c:v>1.88129E-006</c:v>
                </c:pt>
                <c:pt idx="28">
                  <c:v>2.42819E-006</c:v>
                </c:pt>
                <c:pt idx="29">
                  <c:v>3.13383E-006</c:v>
                </c:pt>
                <c:pt idx="30">
                  <c:v>4.04395E-006</c:v>
                </c:pt>
                <c:pt idx="31">
                  <c:v>5.21725E-006</c:v>
                </c:pt>
                <c:pt idx="32">
                  <c:v>6.72894E-006</c:v>
                </c:pt>
                <c:pt idx="33">
                  <c:v>8.67512E-006</c:v>
                </c:pt>
                <c:pt idx="34">
                  <c:v>1.11782E-005</c:v>
                </c:pt>
                <c:pt idx="35">
                  <c:v>1.43936E-005</c:v>
                </c:pt>
                <c:pt idx="36">
                  <c:v>1.85173E-005</c:v>
                </c:pt>
                <c:pt idx="37">
                  <c:v>2.37953E-005</c:v>
                </c:pt>
                <c:pt idx="38">
                  <c:v>3.05336E-005</c:v>
                </c:pt>
                <c:pt idx="39">
                  <c:v>3.9109E-005</c:v>
                </c:pt>
                <c:pt idx="40">
                  <c:v>4.99792E-005</c:v>
                </c:pt>
                <c:pt idx="41">
                  <c:v>6.36917E-005</c:v>
                </c:pt>
                <c:pt idx="42">
                  <c:v>8.08878E-005</c:v>
                </c:pt>
                <c:pt idx="43">
                  <c:v>0.000102301</c:v>
                </c:pt>
                <c:pt idx="44">
                  <c:v>0.000128744</c:v>
                </c:pt>
                <c:pt idx="45">
                  <c:v>0.000161087</c:v>
                </c:pt>
                <c:pt idx="46">
                  <c:v>0.00020022</c:v>
                </c:pt>
                <c:pt idx="47">
                  <c:v>0.000247006</c:v>
                </c:pt>
                <c:pt idx="48">
                  <c:v>0.000302227</c:v>
                </c:pt>
                <c:pt idx="49">
                  <c:v>0.000366535</c:v>
                </c:pt>
                <c:pt idx="50">
                  <c:v>0.000440408</c:v>
                </c:pt>
                <c:pt idx="51">
                  <c:v>0.00052412</c:v>
                </c:pt>
                <c:pt idx="52">
                  <c:v>0.000617744</c:v>
                </c:pt>
                <c:pt idx="53">
                  <c:v>0.000721151</c:v>
                </c:pt>
                <c:pt idx="54">
                  <c:v>0.000834045</c:v>
                </c:pt>
                <c:pt idx="55">
                  <c:v>0.000955995</c:v>
                </c:pt>
                <c:pt idx="56">
                  <c:v>0.00108647</c:v>
                </c:pt>
                <c:pt idx="57">
                  <c:v>0.00122487</c:v>
                </c:pt>
                <c:pt idx="58">
                  <c:v>0.00137058</c:v>
                </c:pt>
                <c:pt idx="59">
                  <c:v>0.00152296</c:v>
                </c:pt>
                <c:pt idx="60">
                  <c:v>0.00168139</c:v>
                </c:pt>
                <c:pt idx="61">
                  <c:v>0.00184526</c:v>
                </c:pt>
                <c:pt idx="62">
                  <c:v>0.00201402</c:v>
                </c:pt>
                <c:pt idx="63">
                  <c:v>0.00218712</c:v>
                </c:pt>
                <c:pt idx="64">
                  <c:v>0.00236409</c:v>
                </c:pt>
                <c:pt idx="65">
                  <c:v>0.00254447</c:v>
                </c:pt>
                <c:pt idx="66">
                  <c:v>0.00272785</c:v>
                </c:pt>
                <c:pt idx="67">
                  <c:v>0.00291386</c:v>
                </c:pt>
                <c:pt idx="68">
                  <c:v>0.00310214</c:v>
                </c:pt>
                <c:pt idx="69">
                  <c:v>0.0032924</c:v>
                </c:pt>
                <c:pt idx="70">
                  <c:v>0.00348435</c:v>
                </c:pt>
                <c:pt idx="71">
                  <c:v>0.00367774</c:v>
                </c:pt>
                <c:pt idx="72">
                  <c:v>0.00387234</c:v>
                </c:pt>
                <c:pt idx="73">
                  <c:v>0.00406794</c:v>
                </c:pt>
                <c:pt idx="74">
                  <c:v>0.00426435</c:v>
                </c:pt>
                <c:pt idx="75">
                  <c:v>0.00446139</c:v>
                </c:pt>
                <c:pt idx="76">
                  <c:v>0.00465893</c:v>
                </c:pt>
                <c:pt idx="77">
                  <c:v>0.00485681</c:v>
                </c:pt>
                <c:pt idx="78">
                  <c:v>0.00505491</c:v>
                </c:pt>
                <c:pt idx="79">
                  <c:v>0.00525311</c:v>
                </c:pt>
                <c:pt idx="80">
                  <c:v>0.00545132</c:v>
                </c:pt>
                <c:pt idx="81">
                  <c:v>0.00564943</c:v>
                </c:pt>
                <c:pt idx="82">
                  <c:v>0.00584735</c:v>
                </c:pt>
                <c:pt idx="83">
                  <c:v>0.00604502</c:v>
                </c:pt>
                <c:pt idx="84">
                  <c:v>0.00624236</c:v>
                </c:pt>
                <c:pt idx="85">
                  <c:v>0.00643931</c:v>
                </c:pt>
                <c:pt idx="86">
                  <c:v>0.0066358</c:v>
                </c:pt>
                <c:pt idx="87">
                  <c:v>0.00683179</c:v>
                </c:pt>
                <c:pt idx="88">
                  <c:v>0.00702723</c:v>
                </c:pt>
                <c:pt idx="89">
                  <c:v>0.00722207</c:v>
                </c:pt>
                <c:pt idx="90">
                  <c:v>0.00741628</c:v>
                </c:pt>
                <c:pt idx="91">
                  <c:v>0.00760981</c:v>
                </c:pt>
                <c:pt idx="92">
                  <c:v>0.00780265</c:v>
                </c:pt>
                <c:pt idx="93">
                  <c:v>0.00799476</c:v>
                </c:pt>
                <c:pt idx="94">
                  <c:v>0.00818611</c:v>
                </c:pt>
                <c:pt idx="95">
                  <c:v>0.00837669</c:v>
                </c:pt>
                <c:pt idx="96">
                  <c:v>0.00856646</c:v>
                </c:pt>
                <c:pt idx="97">
                  <c:v>0.00875542</c:v>
                </c:pt>
                <c:pt idx="98">
                  <c:v>0.00894354</c:v>
                </c:pt>
                <c:pt idx="99">
                  <c:v>0.00913081</c:v>
                </c:pt>
                <c:pt idx="100">
                  <c:v>0.00931723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vcp 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4.86596E-009</c:v>
                </c:pt>
                <c:pt idx="1">
                  <c:v>5.42587E-009</c:v>
                </c:pt>
                <c:pt idx="2">
                  <c:v>6.14923E-009</c:v>
                </c:pt>
                <c:pt idx="3">
                  <c:v>7.08374E-009</c:v>
                </c:pt>
                <c:pt idx="4">
                  <c:v>8.29105E-009</c:v>
                </c:pt>
                <c:pt idx="5">
                  <c:v>9.85079E-009</c:v>
                </c:pt>
                <c:pt idx="6">
                  <c:v>1.18658E-008</c:v>
                </c:pt>
                <c:pt idx="7">
                  <c:v>1.4469E-008</c:v>
                </c:pt>
                <c:pt idx="8">
                  <c:v>1.78322E-008</c:v>
                </c:pt>
                <c:pt idx="9">
                  <c:v>2.2177E-008</c:v>
                </c:pt>
                <c:pt idx="10">
                  <c:v>2.779E-008</c:v>
                </c:pt>
                <c:pt idx="11">
                  <c:v>3.50414E-008</c:v>
                </c:pt>
                <c:pt idx="12">
                  <c:v>4.44095E-008</c:v>
                </c:pt>
                <c:pt idx="13">
                  <c:v>5.65118E-008</c:v>
                </c:pt>
                <c:pt idx="14">
                  <c:v>7.21465E-008</c:v>
                </c:pt>
                <c:pt idx="15">
                  <c:v>9.23442E-008</c:v>
                </c:pt>
                <c:pt idx="16">
                  <c:v>1.18437E-007</c:v>
                </c:pt>
                <c:pt idx="17">
                  <c:v>1.52143E-007</c:v>
                </c:pt>
                <c:pt idx="18">
                  <c:v>1.95686E-007</c:v>
                </c:pt>
                <c:pt idx="19">
                  <c:v>2.51933E-007</c:v>
                </c:pt>
                <c:pt idx="20">
                  <c:v>3.24589E-007</c:v>
                </c:pt>
                <c:pt idx="21">
                  <c:v>4.18438E-007</c:v>
                </c:pt>
                <c:pt idx="22">
                  <c:v>5.39656E-007</c:v>
                </c:pt>
                <c:pt idx="23">
                  <c:v>6.96213E-007</c:v>
                </c:pt>
                <c:pt idx="24">
                  <c:v>8.98396E-007</c:v>
                </c:pt>
                <c:pt idx="25">
                  <c:v>1.15948E-006</c:v>
                </c:pt>
                <c:pt idx="26">
                  <c:v>1.49656E-006</c:v>
                </c:pt>
                <c:pt idx="27">
                  <c:v>1.93171E-006</c:v>
                </c:pt>
                <c:pt idx="28">
                  <c:v>2.49332E-006</c:v>
                </c:pt>
                <c:pt idx="29">
                  <c:v>3.21794E-006</c:v>
                </c:pt>
                <c:pt idx="30">
                  <c:v>4.15254E-006</c:v>
                </c:pt>
                <c:pt idx="31">
                  <c:v>5.35739E-006</c:v>
                </c:pt>
                <c:pt idx="32">
                  <c:v>6.90971E-006</c:v>
                </c:pt>
                <c:pt idx="33">
                  <c:v>8.90814E-006</c:v>
                </c:pt>
                <c:pt idx="34">
                  <c:v>1.14784E-005</c:v>
                </c:pt>
                <c:pt idx="35">
                  <c:v>1.47798E-005</c:v>
                </c:pt>
                <c:pt idx="36">
                  <c:v>1.90136E-005</c:v>
                </c:pt>
                <c:pt idx="37">
                  <c:v>2.44321E-005</c:v>
                </c:pt>
                <c:pt idx="38">
                  <c:v>3.13489E-005</c:v>
                </c:pt>
                <c:pt idx="39">
                  <c:v>4.01502E-005</c:v>
                </c:pt>
                <c:pt idx="40">
                  <c:v>5.13046E-005</c:v>
                </c:pt>
                <c:pt idx="41">
                  <c:v>6.53723E-005</c:v>
                </c:pt>
                <c:pt idx="42">
                  <c:v>8.30089E-005</c:v>
                </c:pt>
                <c:pt idx="43">
                  <c:v>0.000104963</c:v>
                </c:pt>
                <c:pt idx="44">
                  <c:v>0.000132063</c:v>
                </c:pt>
                <c:pt idx="45">
                  <c:v>0.000165194</c:v>
                </c:pt>
                <c:pt idx="46">
                  <c:v>0.000205259</c:v>
                </c:pt>
                <c:pt idx="47">
                  <c:v>0.000253131</c:v>
                </c:pt>
                <c:pt idx="48">
                  <c:v>0.0003096</c:v>
                </c:pt>
                <c:pt idx="49">
                  <c:v>0.00037532</c:v>
                </c:pt>
                <c:pt idx="50">
                  <c:v>0.000450765</c:v>
                </c:pt>
                <c:pt idx="51">
                  <c:v>0.000536207</c:v>
                </c:pt>
                <c:pt idx="52">
                  <c:v>0.000631707</c:v>
                </c:pt>
                <c:pt idx="53">
                  <c:v>0.00073713</c:v>
                </c:pt>
                <c:pt idx="54">
                  <c:v>0.000852168</c:v>
                </c:pt>
                <c:pt idx="55">
                  <c:v>0.000976379</c:v>
                </c:pt>
                <c:pt idx="56">
                  <c:v>0.00110922</c:v>
                </c:pt>
                <c:pt idx="57">
                  <c:v>0.00125009</c:v>
                </c:pt>
                <c:pt idx="58">
                  <c:v>0.00139836</c:v>
                </c:pt>
                <c:pt idx="59">
                  <c:v>0.00155338</c:v>
                </c:pt>
                <c:pt idx="60">
                  <c:v>0.00171453</c:v>
                </c:pt>
                <c:pt idx="61">
                  <c:v>0.00188119</c:v>
                </c:pt>
                <c:pt idx="62">
                  <c:v>0.00205281</c:v>
                </c:pt>
                <c:pt idx="63">
                  <c:v>0.00222884</c:v>
                </c:pt>
                <c:pt idx="64">
                  <c:v>0.00240879</c:v>
                </c:pt>
                <c:pt idx="65">
                  <c:v>0.00259221</c:v>
                </c:pt>
                <c:pt idx="66">
                  <c:v>0.00277868</c:v>
                </c:pt>
                <c:pt idx="67">
                  <c:v>0.00296783</c:v>
                </c:pt>
                <c:pt idx="68">
                  <c:v>0.00315931</c:v>
                </c:pt>
                <c:pt idx="69">
                  <c:v>0.0033528</c:v>
                </c:pt>
                <c:pt idx="70">
                  <c:v>0.00354803</c:v>
                </c:pt>
                <c:pt idx="71">
                  <c:v>0.00374474</c:v>
                </c:pt>
                <c:pt idx="72">
                  <c:v>0.00394269</c:v>
                </c:pt>
                <c:pt idx="73">
                  <c:v>0.00414169</c:v>
                </c:pt>
                <c:pt idx="74">
                  <c:v>0.00434152</c:v>
                </c:pt>
                <c:pt idx="75">
                  <c:v>0.00454204</c:v>
                </c:pt>
                <c:pt idx="76">
                  <c:v>0.00474307</c:v>
                </c:pt>
                <c:pt idx="77">
                  <c:v>0.00494447</c:v>
                </c:pt>
                <c:pt idx="78">
                  <c:v>0.00514613</c:v>
                </c:pt>
                <c:pt idx="79">
                  <c:v>0.00534791</c:v>
                </c:pt>
                <c:pt idx="80">
                  <c:v>0.00554972</c:v>
                </c:pt>
                <c:pt idx="81">
                  <c:v>0.00575146</c:v>
                </c:pt>
                <c:pt idx="82">
                  <c:v>0.00595305</c:v>
                </c:pt>
                <c:pt idx="83">
                  <c:v>0.00615439</c:v>
                </c:pt>
                <c:pt idx="84">
                  <c:v>0.00635543</c:v>
                </c:pt>
                <c:pt idx="85">
                  <c:v>0.00655609</c:v>
                </c:pt>
                <c:pt idx="86">
                  <c:v>0.00675632</c:v>
                </c:pt>
                <c:pt idx="87">
                  <c:v>0.00695606</c:v>
                </c:pt>
                <c:pt idx="88">
                  <c:v>0.00715526</c:v>
                </c:pt>
                <c:pt idx="89">
                  <c:v>0.00735389</c:v>
                </c:pt>
                <c:pt idx="90">
                  <c:v>0.00755189</c:v>
                </c:pt>
                <c:pt idx="91">
                  <c:v>0.00774924</c:v>
                </c:pt>
                <c:pt idx="92">
                  <c:v>0.0079459</c:v>
                </c:pt>
                <c:pt idx="93">
                  <c:v>0.00814184</c:v>
                </c:pt>
                <c:pt idx="94">
                  <c:v>0.00833703</c:v>
                </c:pt>
                <c:pt idx="95">
                  <c:v>0.00853146</c:v>
                </c:pt>
                <c:pt idx="96">
                  <c:v>0.0087251</c:v>
                </c:pt>
                <c:pt idx="97">
                  <c:v>0.00891793</c:v>
                </c:pt>
                <c:pt idx="98">
                  <c:v>0.00910993</c:v>
                </c:pt>
                <c:pt idx="99">
                  <c:v>0.00930109</c:v>
                </c:pt>
                <c:pt idx="100">
                  <c:v>0.0094914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vcp =3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4.91528E-009</c:v>
                </c:pt>
                <c:pt idx="1">
                  <c:v>5.48963E-009</c:v>
                </c:pt>
                <c:pt idx="2">
                  <c:v>6.23165E-009</c:v>
                </c:pt>
                <c:pt idx="3">
                  <c:v>7.19029E-009</c:v>
                </c:pt>
                <c:pt idx="4">
                  <c:v>8.42879E-009</c:v>
                </c:pt>
                <c:pt idx="5">
                  <c:v>1.00288E-008</c:v>
                </c:pt>
                <c:pt idx="6">
                  <c:v>1.2096E-008</c:v>
                </c:pt>
                <c:pt idx="7">
                  <c:v>1.47666E-008</c:v>
                </c:pt>
                <c:pt idx="8">
                  <c:v>1.82168E-008</c:v>
                </c:pt>
                <c:pt idx="9">
                  <c:v>2.26742E-008</c:v>
                </c:pt>
                <c:pt idx="10">
                  <c:v>2.84328E-008</c:v>
                </c:pt>
                <c:pt idx="11">
                  <c:v>3.58724E-008</c:v>
                </c:pt>
                <c:pt idx="12">
                  <c:v>4.54837E-008</c:v>
                </c:pt>
                <c:pt idx="13">
                  <c:v>5.79005E-008</c:v>
                </c:pt>
                <c:pt idx="14">
                  <c:v>7.39417E-008</c:v>
                </c:pt>
                <c:pt idx="15">
                  <c:v>9.46649E-008</c:v>
                </c:pt>
                <c:pt idx="16">
                  <c:v>1.21437E-007</c:v>
                </c:pt>
                <c:pt idx="17">
                  <c:v>1.56021E-007</c:v>
                </c:pt>
                <c:pt idx="18">
                  <c:v>2.00699E-007</c:v>
                </c:pt>
                <c:pt idx="19">
                  <c:v>2.58413E-007</c:v>
                </c:pt>
                <c:pt idx="20">
                  <c:v>3.32965E-007</c:v>
                </c:pt>
                <c:pt idx="21">
                  <c:v>4.29265E-007</c:v>
                </c:pt>
                <c:pt idx="22">
                  <c:v>5.53649E-007</c:v>
                </c:pt>
                <c:pt idx="23">
                  <c:v>7.14298E-007</c:v>
                </c:pt>
                <c:pt idx="24">
                  <c:v>9.21769E-007</c:v>
                </c:pt>
                <c:pt idx="25">
                  <c:v>1.18968E-006</c:v>
                </c:pt>
                <c:pt idx="26">
                  <c:v>1.53559E-006</c:v>
                </c:pt>
                <c:pt idx="27">
                  <c:v>1.98213E-006</c:v>
                </c:pt>
                <c:pt idx="28">
                  <c:v>2.55845E-006</c:v>
                </c:pt>
                <c:pt idx="29">
                  <c:v>3.30204E-006</c:v>
                </c:pt>
                <c:pt idx="30">
                  <c:v>4.26111E-006</c:v>
                </c:pt>
                <c:pt idx="31">
                  <c:v>5.49751E-006</c:v>
                </c:pt>
                <c:pt idx="32">
                  <c:v>7.09044E-006</c:v>
                </c:pt>
                <c:pt idx="33">
                  <c:v>9.14111E-006</c:v>
                </c:pt>
                <c:pt idx="34">
                  <c:v>1.17784E-005</c:v>
                </c:pt>
                <c:pt idx="35">
                  <c:v>1.51659E-005</c:v>
                </c:pt>
                <c:pt idx="36">
                  <c:v>1.95097E-005</c:v>
                </c:pt>
                <c:pt idx="37">
                  <c:v>2.50685E-005</c:v>
                </c:pt>
                <c:pt idx="38">
                  <c:v>3.21636E-005</c:v>
                </c:pt>
                <c:pt idx="39">
                  <c:v>4.11904E-005</c:v>
                </c:pt>
                <c:pt idx="40">
                  <c:v>5.26285E-005</c:v>
                </c:pt>
                <c:pt idx="41">
                  <c:v>6.70506E-005</c:v>
                </c:pt>
                <c:pt idx="42">
                  <c:v>8.51262E-005</c:v>
                </c:pt>
                <c:pt idx="43">
                  <c:v>0.000107619</c:v>
                </c:pt>
                <c:pt idx="44">
                  <c:v>0.000135373</c:v>
                </c:pt>
                <c:pt idx="45">
                  <c:v>0.000169287</c:v>
                </c:pt>
                <c:pt idx="46">
                  <c:v>0.000210278</c:v>
                </c:pt>
                <c:pt idx="47">
                  <c:v>0.000259228</c:v>
                </c:pt>
                <c:pt idx="48">
                  <c:v>0.000316934</c:v>
                </c:pt>
                <c:pt idx="49">
                  <c:v>0.00038405</c:v>
                </c:pt>
                <c:pt idx="50">
                  <c:v>0.00046105</c:v>
                </c:pt>
                <c:pt idx="51">
                  <c:v>0.0005482</c:v>
                </c:pt>
                <c:pt idx="52">
                  <c:v>0.000645552</c:v>
                </c:pt>
                <c:pt idx="53">
                  <c:v>0.00075296</c:v>
                </c:pt>
                <c:pt idx="54">
                  <c:v>0.000870108</c:v>
                </c:pt>
                <c:pt idx="55">
                  <c:v>0.000996542</c:v>
                </c:pt>
                <c:pt idx="56">
                  <c:v>0.00113171</c:v>
                </c:pt>
                <c:pt idx="57">
                  <c:v>0.00127501</c:v>
                </c:pt>
                <c:pt idx="58">
                  <c:v>0.00142578</c:v>
                </c:pt>
                <c:pt idx="59">
                  <c:v>0.0015834</c:v>
                </c:pt>
                <c:pt idx="60">
                  <c:v>0.00174721</c:v>
                </c:pt>
                <c:pt idx="61">
                  <c:v>0.00191661</c:v>
                </c:pt>
                <c:pt idx="62">
                  <c:v>0.00209103</c:v>
                </c:pt>
                <c:pt idx="63">
                  <c:v>0.00226992</c:v>
                </c:pt>
                <c:pt idx="64">
                  <c:v>0.00245279</c:v>
                </c:pt>
                <c:pt idx="65">
                  <c:v>0.00263919</c:v>
                </c:pt>
                <c:pt idx="66">
                  <c:v>0.00282869</c:v>
                </c:pt>
                <c:pt idx="67">
                  <c:v>0.00302091</c:v>
                </c:pt>
                <c:pt idx="68">
                  <c:v>0.00321551</c:v>
                </c:pt>
                <c:pt idx="69">
                  <c:v>0.00341217</c:v>
                </c:pt>
                <c:pt idx="70">
                  <c:v>0.00361061</c:v>
                </c:pt>
                <c:pt idx="71">
                  <c:v>0.00381057</c:v>
                </c:pt>
                <c:pt idx="72">
                  <c:v>0.00401181</c:v>
                </c:pt>
                <c:pt idx="73">
                  <c:v>0.00421413</c:v>
                </c:pt>
                <c:pt idx="74">
                  <c:v>0.00441733</c:v>
                </c:pt>
                <c:pt idx="75">
                  <c:v>0.00462123</c:v>
                </c:pt>
                <c:pt idx="76">
                  <c:v>0.00482568</c:v>
                </c:pt>
                <c:pt idx="77">
                  <c:v>0.00503054</c:v>
                </c:pt>
                <c:pt idx="78">
                  <c:v>0.00523568</c:v>
                </c:pt>
                <c:pt idx="79">
                  <c:v>0.00544097</c:v>
                </c:pt>
                <c:pt idx="80">
                  <c:v>0.00564632</c:v>
                </c:pt>
                <c:pt idx="81">
                  <c:v>0.00585162</c:v>
                </c:pt>
                <c:pt idx="82">
                  <c:v>0.00605678</c:v>
                </c:pt>
                <c:pt idx="83">
                  <c:v>0.00626173</c:v>
                </c:pt>
                <c:pt idx="84">
                  <c:v>0.00646639</c:v>
                </c:pt>
                <c:pt idx="85">
                  <c:v>0.00667069</c:v>
                </c:pt>
                <c:pt idx="86">
                  <c:v>0.00687459</c:v>
                </c:pt>
                <c:pt idx="87">
                  <c:v>0.00707801</c:v>
                </c:pt>
                <c:pt idx="88">
                  <c:v>0.00728091</c:v>
                </c:pt>
                <c:pt idx="89">
                  <c:v>0.00748324</c:v>
                </c:pt>
                <c:pt idx="90">
                  <c:v>0.00768497</c:v>
                </c:pt>
                <c:pt idx="91">
                  <c:v>0.00788606</c:v>
                </c:pt>
                <c:pt idx="92">
                  <c:v>0.00808647</c:v>
                </c:pt>
                <c:pt idx="93">
                  <c:v>0.00828617</c:v>
                </c:pt>
                <c:pt idx="94">
                  <c:v>0.00848514</c:v>
                </c:pt>
                <c:pt idx="95">
                  <c:v>0.00868335</c:v>
                </c:pt>
                <c:pt idx="96">
                  <c:v>0.00888079</c:v>
                </c:pt>
                <c:pt idx="97">
                  <c:v>0.00907742</c:v>
                </c:pt>
                <c:pt idx="98">
                  <c:v>0.00927323</c:v>
                </c:pt>
                <c:pt idx="99">
                  <c:v>0.00946821</c:v>
                </c:pt>
                <c:pt idx="100">
                  <c:v>0.00966234</c:v>
                </c:pt>
              </c:numCache>
            </c:numRef>
          </c:yVal>
          <c:smooth val="1"/>
        </c:ser>
        <c:axId val="8898189"/>
        <c:axId val="32552128"/>
      </c:scatterChart>
      <c:valAx>
        <c:axId val="8898189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vbp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552128"/>
        <c:crosses val="autoZero"/>
        <c:crossBetween val="midCat"/>
        <c:majorUnit val="0.2"/>
      </c:valAx>
      <c:valAx>
        <c:axId val="32552128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|Ic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898189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vnpn_0p54x4 - |Ib (A)|
/vep=0/Vp=0
/T=175/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vcp =1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1.66569E-010</c:v>
                </c:pt>
                <c:pt idx="1">
                  <c:v>2.45489E-010</c:v>
                </c:pt>
                <c:pt idx="2">
                  <c:v>3.42492E-010</c:v>
                </c:pt>
                <c:pt idx="3">
                  <c:v>4.6197E-010</c:v>
                </c:pt>
                <c:pt idx="4">
                  <c:v>6.09441E-010</c:v>
                </c:pt>
                <c:pt idx="5">
                  <c:v>7.91845E-010</c:v>
                </c:pt>
                <c:pt idx="6">
                  <c:v>1.01793E-009</c:v>
                </c:pt>
                <c:pt idx="7">
                  <c:v>1.29874E-009</c:v>
                </c:pt>
                <c:pt idx="8">
                  <c:v>1.64824E-009</c:v>
                </c:pt>
                <c:pt idx="9">
                  <c:v>2.08411E-009</c:v>
                </c:pt>
                <c:pt idx="10">
                  <c:v>2.62878E-009</c:v>
                </c:pt>
                <c:pt idx="11">
                  <c:v>3.31071E-009</c:v>
                </c:pt>
                <c:pt idx="12">
                  <c:v>4.16611E-009</c:v>
                </c:pt>
                <c:pt idx="13">
                  <c:v>5.24105E-009</c:v>
                </c:pt>
                <c:pt idx="14">
                  <c:v>6.59426E-009</c:v>
                </c:pt>
                <c:pt idx="15">
                  <c:v>8.30067E-009</c:v>
                </c:pt>
                <c:pt idx="16">
                  <c:v>1.04559E-008</c:v>
                </c:pt>
                <c:pt idx="17">
                  <c:v>1.31823E-008</c:v>
                </c:pt>
                <c:pt idx="18">
                  <c:v>1.66362E-008</c:v>
                </c:pt>
                <c:pt idx="19">
                  <c:v>2.10179E-008</c:v>
                </c:pt>
                <c:pt idx="20">
                  <c:v>2.65838E-008</c:v>
                </c:pt>
                <c:pt idx="21">
                  <c:v>3.36627E-008</c:v>
                </c:pt>
                <c:pt idx="22">
                  <c:v>4.26762E-008</c:v>
                </c:pt>
                <c:pt idx="23">
                  <c:v>5.41655E-008</c:v>
                </c:pt>
                <c:pt idx="24">
                  <c:v>6.88248E-008</c:v>
                </c:pt>
                <c:pt idx="25">
                  <c:v>8.75457E-008</c:v>
                </c:pt>
                <c:pt idx="26">
                  <c:v>1.11473E-007</c:v>
                </c:pt>
                <c:pt idx="27">
                  <c:v>1.42077E-007</c:v>
                </c:pt>
                <c:pt idx="28">
                  <c:v>1.81246E-007</c:v>
                </c:pt>
                <c:pt idx="29">
                  <c:v>2.31402E-007</c:v>
                </c:pt>
                <c:pt idx="30">
                  <c:v>2.95654E-007</c:v>
                </c:pt>
                <c:pt idx="31">
                  <c:v>3.77987E-007</c:v>
                </c:pt>
                <c:pt idx="32">
                  <c:v>4.83503E-007</c:v>
                </c:pt>
                <c:pt idx="33">
                  <c:v>6.18728E-007</c:v>
                </c:pt>
                <c:pt idx="34">
                  <c:v>7.91983E-007</c:v>
                </c:pt>
                <c:pt idx="35">
                  <c:v>1.01386E-006</c:v>
                </c:pt>
                <c:pt idx="36">
                  <c:v>1.29778E-006</c:v>
                </c:pt>
                <c:pt idx="37">
                  <c:v>1.6607E-006</c:v>
                </c:pt>
                <c:pt idx="38">
                  <c:v>2.12388E-006</c:v>
                </c:pt>
                <c:pt idx="39">
                  <c:v>2.71379E-006</c:v>
                </c:pt>
                <c:pt idx="40">
                  <c:v>3.46314E-006</c:v>
                </c:pt>
                <c:pt idx="41">
                  <c:v>4.41185E-006</c:v>
                </c:pt>
                <c:pt idx="42">
                  <c:v>5.60798E-006</c:v>
                </c:pt>
                <c:pt idx="43">
                  <c:v>7.10855E-006</c:v>
                </c:pt>
                <c:pt idx="44">
                  <c:v>8.97987E-006</c:v>
                </c:pt>
                <c:pt idx="45">
                  <c:v>1.12975E-005</c:v>
                </c:pt>
                <c:pt idx="46">
                  <c:v>1.41458E-005</c:v>
                </c:pt>
                <c:pt idx="47">
                  <c:v>1.7616E-005</c:v>
                </c:pt>
                <c:pt idx="48">
                  <c:v>2.18054E-005</c:v>
                </c:pt>
                <c:pt idx="49">
                  <c:v>2.68145E-005</c:v>
                </c:pt>
                <c:pt idx="50">
                  <c:v>3.2745E-005</c:v>
                </c:pt>
                <c:pt idx="51">
                  <c:v>3.96985E-005</c:v>
                </c:pt>
                <c:pt idx="52">
                  <c:v>4.77742E-005</c:v>
                </c:pt>
                <c:pt idx="53">
                  <c:v>5.70688E-005</c:v>
                </c:pt>
                <c:pt idx="54">
                  <c:v>6.76756E-005</c:v>
                </c:pt>
                <c:pt idx="55">
                  <c:v>7.96846E-005</c:v>
                </c:pt>
                <c:pt idx="56">
                  <c:v>9.31825E-005</c:v>
                </c:pt>
                <c:pt idx="57">
                  <c:v>0.000108253</c:v>
                </c:pt>
                <c:pt idx="58">
                  <c:v>0.000124977</c:v>
                </c:pt>
                <c:pt idx="59">
                  <c:v>0.000143431</c:v>
                </c:pt>
                <c:pt idx="60">
                  <c:v>0.000163693</c:v>
                </c:pt>
                <c:pt idx="61">
                  <c:v>0.000185834</c:v>
                </c:pt>
                <c:pt idx="62">
                  <c:v>0.000209924</c:v>
                </c:pt>
                <c:pt idx="63">
                  <c:v>0.00023603</c:v>
                </c:pt>
                <c:pt idx="64">
                  <c:v>0.000264216</c:v>
                </c:pt>
                <c:pt idx="65">
                  <c:v>0.000294545</c:v>
                </c:pt>
                <c:pt idx="66">
                  <c:v>0.000327072</c:v>
                </c:pt>
                <c:pt idx="67">
                  <c:v>0.000361854</c:v>
                </c:pt>
                <c:pt idx="68">
                  <c:v>0.000398941</c:v>
                </c:pt>
                <c:pt idx="69">
                  <c:v>0.000438382</c:v>
                </c:pt>
                <c:pt idx="70">
                  <c:v>0.00048022</c:v>
                </c:pt>
                <c:pt idx="71">
                  <c:v>0.000524496</c:v>
                </c:pt>
                <c:pt idx="72">
                  <c:v>0.000571249</c:v>
                </c:pt>
                <c:pt idx="73">
                  <c:v>0.000620512</c:v>
                </c:pt>
                <c:pt idx="74">
                  <c:v>0.000672316</c:v>
                </c:pt>
                <c:pt idx="75">
                  <c:v>0.000726689</c:v>
                </c:pt>
                <c:pt idx="76">
                  <c:v>0.000783654</c:v>
                </c:pt>
                <c:pt idx="77">
                  <c:v>0.000843234</c:v>
                </c:pt>
                <c:pt idx="78">
                  <c:v>0.000905445</c:v>
                </c:pt>
                <c:pt idx="79">
                  <c:v>0.000970305</c:v>
                </c:pt>
                <c:pt idx="80">
                  <c:v>0.00103782</c:v>
                </c:pt>
                <c:pt idx="81">
                  <c:v>0.00110801</c:v>
                </c:pt>
                <c:pt idx="82">
                  <c:v>0.00118088</c:v>
                </c:pt>
                <c:pt idx="83">
                  <c:v>0.00125643</c:v>
                </c:pt>
                <c:pt idx="84">
                  <c:v>0.00133467</c:v>
                </c:pt>
                <c:pt idx="85">
                  <c:v>0.00141559</c:v>
                </c:pt>
                <c:pt idx="86">
                  <c:v>0.0014992</c:v>
                </c:pt>
                <c:pt idx="87">
                  <c:v>0.00158549</c:v>
                </c:pt>
                <c:pt idx="88">
                  <c:v>0.00167446</c:v>
                </c:pt>
                <c:pt idx="89">
                  <c:v>0.0017661</c:v>
                </c:pt>
                <c:pt idx="90">
                  <c:v>0.0018604</c:v>
                </c:pt>
                <c:pt idx="91">
                  <c:v>0.00195736</c:v>
                </c:pt>
                <c:pt idx="92">
                  <c:v>0.00205696</c:v>
                </c:pt>
                <c:pt idx="93">
                  <c:v>0.00215919</c:v>
                </c:pt>
                <c:pt idx="94">
                  <c:v>0.00226404</c:v>
                </c:pt>
                <c:pt idx="95">
                  <c:v>0.00237149</c:v>
                </c:pt>
                <c:pt idx="96">
                  <c:v>0.00248154</c:v>
                </c:pt>
                <c:pt idx="97">
                  <c:v>0.00259416</c:v>
                </c:pt>
                <c:pt idx="98">
                  <c:v>0.00270933</c:v>
                </c:pt>
                <c:pt idx="99">
                  <c:v>0.00282705</c:v>
                </c:pt>
                <c:pt idx="100">
                  <c:v>0.00294729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vcp 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1.66568E-010</c:v>
                </c:pt>
                <c:pt idx="1">
                  <c:v>2.45488E-010</c:v>
                </c:pt>
                <c:pt idx="2">
                  <c:v>3.42491E-010</c:v>
                </c:pt>
                <c:pt idx="3">
                  <c:v>4.61969E-010</c:v>
                </c:pt>
                <c:pt idx="4">
                  <c:v>6.0944E-010</c:v>
                </c:pt>
                <c:pt idx="5">
                  <c:v>7.91844E-010</c:v>
                </c:pt>
                <c:pt idx="6">
                  <c:v>1.01793E-009</c:v>
                </c:pt>
                <c:pt idx="7">
                  <c:v>1.29874E-009</c:v>
                </c:pt>
                <c:pt idx="8">
                  <c:v>1.64824E-009</c:v>
                </c:pt>
                <c:pt idx="9">
                  <c:v>2.08411E-009</c:v>
                </c:pt>
                <c:pt idx="10">
                  <c:v>2.62878E-009</c:v>
                </c:pt>
                <c:pt idx="11">
                  <c:v>3.31071E-009</c:v>
                </c:pt>
                <c:pt idx="12">
                  <c:v>4.1661E-009</c:v>
                </c:pt>
                <c:pt idx="13">
                  <c:v>5.24105E-009</c:v>
                </c:pt>
                <c:pt idx="14">
                  <c:v>6.59426E-009</c:v>
                </c:pt>
                <c:pt idx="15">
                  <c:v>8.30066E-009</c:v>
                </c:pt>
                <c:pt idx="16">
                  <c:v>1.04559E-008</c:v>
                </c:pt>
                <c:pt idx="17">
                  <c:v>1.31823E-008</c:v>
                </c:pt>
                <c:pt idx="18">
                  <c:v>1.66362E-008</c:v>
                </c:pt>
                <c:pt idx="19">
                  <c:v>2.10178E-008</c:v>
                </c:pt>
                <c:pt idx="20">
                  <c:v>2.65837E-008</c:v>
                </c:pt>
                <c:pt idx="21">
                  <c:v>3.36625E-008</c:v>
                </c:pt>
                <c:pt idx="22">
                  <c:v>4.2676E-008</c:v>
                </c:pt>
                <c:pt idx="23">
                  <c:v>5.41651E-008</c:v>
                </c:pt>
                <c:pt idx="24">
                  <c:v>6.88241E-008</c:v>
                </c:pt>
                <c:pt idx="25">
                  <c:v>8.75446E-008</c:v>
                </c:pt>
                <c:pt idx="26">
                  <c:v>1.11471E-007</c:v>
                </c:pt>
                <c:pt idx="27">
                  <c:v>1.42074E-007</c:v>
                </c:pt>
                <c:pt idx="28">
                  <c:v>1.81241E-007</c:v>
                </c:pt>
                <c:pt idx="29">
                  <c:v>2.31394E-007</c:v>
                </c:pt>
                <c:pt idx="30">
                  <c:v>2.9564E-007</c:v>
                </c:pt>
                <c:pt idx="31">
                  <c:v>3.77964E-007</c:v>
                </c:pt>
                <c:pt idx="32">
                  <c:v>4.83467E-007</c:v>
                </c:pt>
                <c:pt idx="33">
                  <c:v>6.18667E-007</c:v>
                </c:pt>
                <c:pt idx="34">
                  <c:v>7.91883E-007</c:v>
                </c:pt>
                <c:pt idx="35">
                  <c:v>1.01369E-006</c:v>
                </c:pt>
                <c:pt idx="36">
                  <c:v>1.29751E-006</c:v>
                </c:pt>
                <c:pt idx="37">
                  <c:v>1.66025E-006</c:v>
                </c:pt>
                <c:pt idx="38">
                  <c:v>2.12314E-006</c:v>
                </c:pt>
                <c:pt idx="39">
                  <c:v>2.71259E-006</c:v>
                </c:pt>
                <c:pt idx="40">
                  <c:v>3.4612E-006</c:v>
                </c:pt>
                <c:pt idx="41">
                  <c:v>4.40872E-006</c:v>
                </c:pt>
                <c:pt idx="42">
                  <c:v>5.60298E-006</c:v>
                </c:pt>
                <c:pt idx="43">
                  <c:v>7.10063E-006</c:v>
                </c:pt>
                <c:pt idx="44">
                  <c:v>8.96747E-006</c:v>
                </c:pt>
                <c:pt idx="45">
                  <c:v>1.12784E-005</c:v>
                </c:pt>
                <c:pt idx="46">
                  <c:v>1.41166E-005</c:v>
                </c:pt>
                <c:pt idx="47">
                  <c:v>1.75725E-005</c:v>
                </c:pt>
                <c:pt idx="48">
                  <c:v>2.17414E-005</c:v>
                </c:pt>
                <c:pt idx="49">
                  <c:v>2.6722E-005</c:v>
                </c:pt>
                <c:pt idx="50">
                  <c:v>3.26141E-005</c:v>
                </c:pt>
                <c:pt idx="51">
                  <c:v>3.95167E-005</c:v>
                </c:pt>
                <c:pt idx="52">
                  <c:v>4.75265E-005</c:v>
                </c:pt>
                <c:pt idx="53">
                  <c:v>5.67375E-005</c:v>
                </c:pt>
                <c:pt idx="54">
                  <c:v>6.72402E-005</c:v>
                </c:pt>
                <c:pt idx="55">
                  <c:v>7.91217E-005</c:v>
                </c:pt>
                <c:pt idx="56">
                  <c:v>9.2466E-005</c:v>
                </c:pt>
                <c:pt idx="57">
                  <c:v>0.000107354</c:v>
                </c:pt>
                <c:pt idx="58">
                  <c:v>0.000123864</c:v>
                </c:pt>
                <c:pt idx="59">
                  <c:v>0.00014207</c:v>
                </c:pt>
                <c:pt idx="60">
                  <c:v>0.000162047</c:v>
                </c:pt>
                <c:pt idx="61">
                  <c:v>0.000183864</c:v>
                </c:pt>
                <c:pt idx="62">
                  <c:v>0.00020759</c:v>
                </c:pt>
                <c:pt idx="63">
                  <c:v>0.000233288</c:v>
                </c:pt>
                <c:pt idx="64">
                  <c:v>0.000261023</c:v>
                </c:pt>
                <c:pt idx="65">
                  <c:v>0.000290852</c:v>
                </c:pt>
                <c:pt idx="66">
                  <c:v>0.000322832</c:v>
                </c:pt>
                <c:pt idx="67">
                  <c:v>0.000357018</c:v>
                </c:pt>
                <c:pt idx="68">
                  <c:v>0.000393458</c:v>
                </c:pt>
                <c:pt idx="69">
                  <c:v>0.0004322</c:v>
                </c:pt>
                <c:pt idx="70">
                  <c:v>0.000473287</c:v>
                </c:pt>
                <c:pt idx="71">
                  <c:v>0.000516761</c:v>
                </c:pt>
                <c:pt idx="72">
                  <c:v>0.000562657</c:v>
                </c:pt>
                <c:pt idx="73">
                  <c:v>0.000611009</c:v>
                </c:pt>
                <c:pt idx="74">
                  <c:v>0.000661849</c:v>
                </c:pt>
                <c:pt idx="75">
                  <c:v>0.000715204</c:v>
                </c:pt>
                <c:pt idx="76">
                  <c:v>0.000771097</c:v>
                </c:pt>
                <c:pt idx="77">
                  <c:v>0.000829551</c:v>
                </c:pt>
                <c:pt idx="78">
                  <c:v>0.000890585</c:v>
                </c:pt>
                <c:pt idx="79">
                  <c:v>0.000954213</c:v>
                </c:pt>
                <c:pt idx="80">
                  <c:v>0.00102045</c:v>
                </c:pt>
                <c:pt idx="81">
                  <c:v>0.0010893</c:v>
                </c:pt>
                <c:pt idx="82">
                  <c:v>0.00116079</c:v>
                </c:pt>
                <c:pt idx="83">
                  <c:v>0.0012349</c:v>
                </c:pt>
                <c:pt idx="84">
                  <c:v>0.00131165</c:v>
                </c:pt>
                <c:pt idx="85">
                  <c:v>0.00139104</c:v>
                </c:pt>
                <c:pt idx="86">
                  <c:v>0.00147307</c:v>
                </c:pt>
                <c:pt idx="87">
                  <c:v>0.00155773</c:v>
                </c:pt>
                <c:pt idx="88">
                  <c:v>0.00164503</c:v>
                </c:pt>
                <c:pt idx="89">
                  <c:v>0.00173495</c:v>
                </c:pt>
                <c:pt idx="90">
                  <c:v>0.00182749</c:v>
                </c:pt>
                <c:pt idx="91">
                  <c:v>0.00192265</c:v>
                </c:pt>
                <c:pt idx="92">
                  <c:v>0.0020204</c:v>
                </c:pt>
                <c:pt idx="93">
                  <c:v>0.00212075</c:v>
                </c:pt>
                <c:pt idx="94">
                  <c:v>0.00222368</c:v>
                </c:pt>
                <c:pt idx="95">
                  <c:v>0.00232917</c:v>
                </c:pt>
                <c:pt idx="96">
                  <c:v>0.00243722</c:v>
                </c:pt>
                <c:pt idx="97">
                  <c:v>0.0025478</c:v>
                </c:pt>
                <c:pt idx="98">
                  <c:v>0.00266091</c:v>
                </c:pt>
                <c:pt idx="99">
                  <c:v>0.00277652</c:v>
                </c:pt>
                <c:pt idx="100">
                  <c:v>0.00289463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vcp =3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1.66567E-010</c:v>
                </c:pt>
                <c:pt idx="1">
                  <c:v>2.45487E-010</c:v>
                </c:pt>
                <c:pt idx="2">
                  <c:v>3.4249E-010</c:v>
                </c:pt>
                <c:pt idx="3">
                  <c:v>4.61968E-010</c:v>
                </c:pt>
                <c:pt idx="4">
                  <c:v>6.09439E-010</c:v>
                </c:pt>
                <c:pt idx="5">
                  <c:v>7.91843E-010</c:v>
                </c:pt>
                <c:pt idx="6">
                  <c:v>1.01793E-009</c:v>
                </c:pt>
                <c:pt idx="7">
                  <c:v>1.29874E-009</c:v>
                </c:pt>
                <c:pt idx="8">
                  <c:v>1.64824E-009</c:v>
                </c:pt>
                <c:pt idx="9">
                  <c:v>2.08411E-009</c:v>
                </c:pt>
                <c:pt idx="10">
                  <c:v>2.62878E-009</c:v>
                </c:pt>
                <c:pt idx="11">
                  <c:v>3.31071E-009</c:v>
                </c:pt>
                <c:pt idx="12">
                  <c:v>4.1661E-009</c:v>
                </c:pt>
                <c:pt idx="13">
                  <c:v>5.24104E-009</c:v>
                </c:pt>
                <c:pt idx="14">
                  <c:v>6.59425E-009</c:v>
                </c:pt>
                <c:pt idx="15">
                  <c:v>8.30065E-009</c:v>
                </c:pt>
                <c:pt idx="16">
                  <c:v>1.04559E-008</c:v>
                </c:pt>
                <c:pt idx="17">
                  <c:v>1.31823E-008</c:v>
                </c:pt>
                <c:pt idx="18">
                  <c:v>1.66361E-008</c:v>
                </c:pt>
                <c:pt idx="19">
                  <c:v>2.10178E-008</c:v>
                </c:pt>
                <c:pt idx="20">
                  <c:v>2.65836E-008</c:v>
                </c:pt>
                <c:pt idx="21">
                  <c:v>3.36624E-008</c:v>
                </c:pt>
                <c:pt idx="22">
                  <c:v>4.26757E-008</c:v>
                </c:pt>
                <c:pt idx="23">
                  <c:v>5.41647E-008</c:v>
                </c:pt>
                <c:pt idx="24">
                  <c:v>6.88235E-008</c:v>
                </c:pt>
                <c:pt idx="25">
                  <c:v>8.75436E-008</c:v>
                </c:pt>
                <c:pt idx="26">
                  <c:v>1.1147E-007</c:v>
                </c:pt>
                <c:pt idx="27">
                  <c:v>1.42071E-007</c:v>
                </c:pt>
                <c:pt idx="28">
                  <c:v>1.81236E-007</c:v>
                </c:pt>
                <c:pt idx="29">
                  <c:v>2.31385E-007</c:v>
                </c:pt>
                <c:pt idx="30">
                  <c:v>2.95627E-007</c:v>
                </c:pt>
                <c:pt idx="31">
                  <c:v>3.77942E-007</c:v>
                </c:pt>
                <c:pt idx="32">
                  <c:v>4.8343E-007</c:v>
                </c:pt>
                <c:pt idx="33">
                  <c:v>6.18606E-007</c:v>
                </c:pt>
                <c:pt idx="34">
                  <c:v>7.91782E-007</c:v>
                </c:pt>
                <c:pt idx="35">
                  <c:v>1.01353E-006</c:v>
                </c:pt>
                <c:pt idx="36">
                  <c:v>1.29724E-006</c:v>
                </c:pt>
                <c:pt idx="37">
                  <c:v>1.6598E-006</c:v>
                </c:pt>
                <c:pt idx="38">
                  <c:v>2.12241E-006</c:v>
                </c:pt>
                <c:pt idx="39">
                  <c:v>2.7114E-006</c:v>
                </c:pt>
                <c:pt idx="40">
                  <c:v>3.45926E-006</c:v>
                </c:pt>
                <c:pt idx="41">
                  <c:v>4.40559E-006</c:v>
                </c:pt>
                <c:pt idx="42">
                  <c:v>5.59799E-006</c:v>
                </c:pt>
                <c:pt idx="43">
                  <c:v>7.09273E-006</c:v>
                </c:pt>
                <c:pt idx="44">
                  <c:v>8.95513E-006</c:v>
                </c:pt>
                <c:pt idx="45">
                  <c:v>1.12594E-005</c:v>
                </c:pt>
                <c:pt idx="46">
                  <c:v>1.40877E-005</c:v>
                </c:pt>
                <c:pt idx="47">
                  <c:v>1.75292E-005</c:v>
                </c:pt>
                <c:pt idx="48">
                  <c:v>2.16778E-005</c:v>
                </c:pt>
                <c:pt idx="49">
                  <c:v>2.66304E-005</c:v>
                </c:pt>
                <c:pt idx="50">
                  <c:v>3.24846E-005</c:v>
                </c:pt>
                <c:pt idx="51">
                  <c:v>3.93371E-005</c:v>
                </c:pt>
                <c:pt idx="52">
                  <c:v>4.72821E-005</c:v>
                </c:pt>
                <c:pt idx="53">
                  <c:v>5.6411E-005</c:v>
                </c:pt>
                <c:pt idx="54">
                  <c:v>6.68115E-005</c:v>
                </c:pt>
                <c:pt idx="55">
                  <c:v>7.85682E-005</c:v>
                </c:pt>
                <c:pt idx="56">
                  <c:v>9.17622E-005</c:v>
                </c:pt>
                <c:pt idx="57">
                  <c:v>0.000106472</c:v>
                </c:pt>
                <c:pt idx="58">
                  <c:v>0.000122773</c:v>
                </c:pt>
                <c:pt idx="59">
                  <c:v>0.000140737</c:v>
                </c:pt>
                <c:pt idx="60">
                  <c:v>0.000160437</c:v>
                </c:pt>
                <c:pt idx="61">
                  <c:v>0.000181939</c:v>
                </c:pt>
                <c:pt idx="62">
                  <c:v>0.00020531</c:v>
                </c:pt>
                <c:pt idx="63">
                  <c:v>0.000230612</c:v>
                </c:pt>
                <c:pt idx="64">
                  <c:v>0.000257906</c:v>
                </c:pt>
                <c:pt idx="65">
                  <c:v>0.000287251</c:v>
                </c:pt>
                <c:pt idx="66">
                  <c:v>0.0003187</c:v>
                </c:pt>
                <c:pt idx="67">
                  <c:v>0.000352306</c:v>
                </c:pt>
                <c:pt idx="68">
                  <c:v>0.000388118</c:v>
                </c:pt>
                <c:pt idx="69">
                  <c:v>0.000426182</c:v>
                </c:pt>
                <c:pt idx="70">
                  <c:v>0.000466541</c:v>
                </c:pt>
                <c:pt idx="71">
                  <c:v>0.000509234</c:v>
                </c:pt>
                <c:pt idx="72">
                  <c:v>0.000554298</c:v>
                </c:pt>
                <c:pt idx="73">
                  <c:v>0.000601767</c:v>
                </c:pt>
                <c:pt idx="74">
                  <c:v>0.00065167</c:v>
                </c:pt>
                <c:pt idx="75">
                  <c:v>0.000704036</c:v>
                </c:pt>
                <c:pt idx="76">
                  <c:v>0.000758889</c:v>
                </c:pt>
                <c:pt idx="77">
                  <c:v>0.000816251</c:v>
                </c:pt>
                <c:pt idx="78">
                  <c:v>0.000876139</c:v>
                </c:pt>
                <c:pt idx="79">
                  <c:v>0.000938572</c:v>
                </c:pt>
                <c:pt idx="80">
                  <c:v>0.00100356</c:v>
                </c:pt>
                <c:pt idx="81">
                  <c:v>0.00107112</c:v>
                </c:pt>
                <c:pt idx="82">
                  <c:v>0.00114125</c:v>
                </c:pt>
                <c:pt idx="83">
                  <c:v>0.00121397</c:v>
                </c:pt>
                <c:pt idx="84">
                  <c:v>0.00128928</c:v>
                </c:pt>
                <c:pt idx="85">
                  <c:v>0.00136718</c:v>
                </c:pt>
                <c:pt idx="86">
                  <c:v>0.00144767</c:v>
                </c:pt>
                <c:pt idx="87">
                  <c:v>0.00153075</c:v>
                </c:pt>
                <c:pt idx="88">
                  <c:v>0.00161642</c:v>
                </c:pt>
                <c:pt idx="89">
                  <c:v>0.00170467</c:v>
                </c:pt>
                <c:pt idx="90">
                  <c:v>0.00179549</c:v>
                </c:pt>
                <c:pt idx="91">
                  <c:v>0.00188889</c:v>
                </c:pt>
                <c:pt idx="92">
                  <c:v>0.00198485</c:v>
                </c:pt>
                <c:pt idx="93">
                  <c:v>0.00208336</c:v>
                </c:pt>
                <c:pt idx="94">
                  <c:v>0.00218441</c:v>
                </c:pt>
                <c:pt idx="95">
                  <c:v>0.00228799</c:v>
                </c:pt>
                <c:pt idx="96">
                  <c:v>0.00239409</c:v>
                </c:pt>
                <c:pt idx="97">
                  <c:v>0.00250269</c:v>
                </c:pt>
                <c:pt idx="98">
                  <c:v>0.00261378</c:v>
                </c:pt>
                <c:pt idx="99">
                  <c:v>0.00272734</c:v>
                </c:pt>
                <c:pt idx="100">
                  <c:v>0.00284336</c:v>
                </c:pt>
              </c:numCache>
            </c:numRef>
          </c:yVal>
          <c:smooth val="1"/>
        </c:ser>
        <c:axId val="77012945"/>
        <c:axId val="25342989"/>
      </c:scatterChart>
      <c:valAx>
        <c:axId val="77012945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vbp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342989"/>
        <c:crosses val="autoZero"/>
        <c:crossBetween val="midCat"/>
        <c:majorUnit val="0.2"/>
      </c:valAx>
      <c:valAx>
        <c:axId val="25342989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|Ib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012945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vnpn_0p54x2 - |Ic (A)|
/vep=0/Vp=0
/T=175/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vcp =1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3.52823E-009</c:v>
                </c:pt>
                <c:pt idx="1">
                  <c:v>3.84768E-009</c:v>
                </c:pt>
                <c:pt idx="2">
                  <c:v>4.26005E-009</c:v>
                </c:pt>
                <c:pt idx="3">
                  <c:v>4.79238E-009</c:v>
                </c:pt>
                <c:pt idx="4">
                  <c:v>5.47956E-009</c:v>
                </c:pt>
                <c:pt idx="5">
                  <c:v>6.36664E-009</c:v>
                </c:pt>
                <c:pt idx="6">
                  <c:v>7.51178E-009</c:v>
                </c:pt>
                <c:pt idx="7">
                  <c:v>8.99002E-009</c:v>
                </c:pt>
                <c:pt idx="8">
                  <c:v>1.08983E-008</c:v>
                </c:pt>
                <c:pt idx="9">
                  <c:v>1.33616E-008</c:v>
                </c:pt>
                <c:pt idx="10">
                  <c:v>1.65415E-008</c:v>
                </c:pt>
                <c:pt idx="11">
                  <c:v>2.06464E-008</c:v>
                </c:pt>
                <c:pt idx="12">
                  <c:v>2.59452E-008</c:v>
                </c:pt>
                <c:pt idx="13">
                  <c:v>3.27854E-008</c:v>
                </c:pt>
                <c:pt idx="14">
                  <c:v>4.16151E-008</c:v>
                </c:pt>
                <c:pt idx="15">
                  <c:v>5.3013E-008</c:v>
                </c:pt>
                <c:pt idx="16">
                  <c:v>6.77259E-008</c:v>
                </c:pt>
                <c:pt idx="17">
                  <c:v>8.67178E-008</c:v>
                </c:pt>
                <c:pt idx="18">
                  <c:v>1.11233E-007</c:v>
                </c:pt>
                <c:pt idx="19">
                  <c:v>1.42876E-007</c:v>
                </c:pt>
                <c:pt idx="20">
                  <c:v>1.8372E-007</c:v>
                </c:pt>
                <c:pt idx="21">
                  <c:v>2.36438E-007</c:v>
                </c:pt>
                <c:pt idx="22">
                  <c:v>3.0448E-007</c:v>
                </c:pt>
                <c:pt idx="23">
                  <c:v>3.92294E-007</c:v>
                </c:pt>
                <c:pt idx="24">
                  <c:v>5.0562E-007</c:v>
                </c:pt>
                <c:pt idx="25">
                  <c:v>6.51856E-007</c:v>
                </c:pt>
                <c:pt idx="26">
                  <c:v>8.40541E-007</c:v>
                </c:pt>
                <c:pt idx="27">
                  <c:v>1.08396E-006</c:v>
                </c:pt>
                <c:pt idx="28">
                  <c:v>1.39794E-006</c:v>
                </c:pt>
                <c:pt idx="29">
                  <c:v>1.80285E-006</c:v>
                </c:pt>
                <c:pt idx="30">
                  <c:v>2.32484E-006</c:v>
                </c:pt>
                <c:pt idx="31">
                  <c:v>2.99755E-006</c:v>
                </c:pt>
                <c:pt idx="32">
                  <c:v>3.86405E-006</c:v>
                </c:pt>
                <c:pt idx="33">
                  <c:v>4.97948E-006</c:v>
                </c:pt>
                <c:pt idx="34">
                  <c:v>6.41423E-006</c:v>
                </c:pt>
                <c:pt idx="35">
                  <c:v>8.25783E-006</c:v>
                </c:pt>
                <c:pt idx="36">
                  <c:v>1.06237E-005</c:v>
                </c:pt>
                <c:pt idx="37">
                  <c:v>1.36549E-005</c:v>
                </c:pt>
                <c:pt idx="38">
                  <c:v>1.75304E-005</c:v>
                </c:pt>
                <c:pt idx="39">
                  <c:v>2.24723E-005</c:v>
                </c:pt>
                <c:pt idx="40">
                  <c:v>2.87536E-005</c:v>
                </c:pt>
                <c:pt idx="41">
                  <c:v>3.67048E-005</c:v>
                </c:pt>
                <c:pt idx="42">
                  <c:v>4.67198E-005</c:v>
                </c:pt>
                <c:pt idx="43">
                  <c:v>5.92581E-005</c:v>
                </c:pt>
                <c:pt idx="44">
                  <c:v>7.48423E-005</c:v>
                </c:pt>
                <c:pt idx="45">
                  <c:v>9.40483E-005</c:v>
                </c:pt>
                <c:pt idx="46">
                  <c:v>0.000117487</c:v>
                </c:pt>
                <c:pt idx="47">
                  <c:v>0.000145778</c:v>
                </c:pt>
                <c:pt idx="48">
                  <c:v>0.000179513</c:v>
                </c:pt>
                <c:pt idx="49">
                  <c:v>0.000219223</c:v>
                </c:pt>
                <c:pt idx="50">
                  <c:v>0.000265336</c:v>
                </c:pt>
                <c:pt idx="51">
                  <c:v>0.000318154</c:v>
                </c:pt>
                <c:pt idx="52">
                  <c:v>0.000377837</c:v>
                </c:pt>
                <c:pt idx="53">
                  <c:v>0.000444398</c:v>
                </c:pt>
                <c:pt idx="54">
                  <c:v>0.000517717</c:v>
                </c:pt>
                <c:pt idx="55">
                  <c:v>0.000597559</c:v>
                </c:pt>
                <c:pt idx="56">
                  <c:v>0.000683599</c:v>
                </c:pt>
                <c:pt idx="57">
                  <c:v>0.00077545</c:v>
                </c:pt>
                <c:pt idx="58">
                  <c:v>0.000872687</c:v>
                </c:pt>
                <c:pt idx="59">
                  <c:v>0.000974866</c:v>
                </c:pt>
                <c:pt idx="60">
                  <c:v>0.00108154</c:v>
                </c:pt>
                <c:pt idx="61">
                  <c:v>0.00119229</c:v>
                </c:pt>
                <c:pt idx="62">
                  <c:v>0.00130668</c:v>
                </c:pt>
                <c:pt idx="63">
                  <c:v>0.00142434</c:v>
                </c:pt>
                <c:pt idx="64">
                  <c:v>0.00154489</c:v>
                </c:pt>
                <c:pt idx="65">
                  <c:v>0.00166802</c:v>
                </c:pt>
                <c:pt idx="66">
                  <c:v>0.00179341</c:v>
                </c:pt>
                <c:pt idx="67">
                  <c:v>0.00192078</c:v>
                </c:pt>
                <c:pt idx="68">
                  <c:v>0.00204988</c:v>
                </c:pt>
                <c:pt idx="69">
                  <c:v>0.00218048</c:v>
                </c:pt>
                <c:pt idx="70">
                  <c:v>0.00231239</c:v>
                </c:pt>
                <c:pt idx="71">
                  <c:v>0.0024454</c:v>
                </c:pt>
                <c:pt idx="72">
                  <c:v>0.00257936</c:v>
                </c:pt>
                <c:pt idx="73">
                  <c:v>0.00271411</c:v>
                </c:pt>
                <c:pt idx="74">
                  <c:v>0.00284951</c:v>
                </c:pt>
                <c:pt idx="75">
                  <c:v>0.00298544</c:v>
                </c:pt>
                <c:pt idx="76">
                  <c:v>0.0031218</c:v>
                </c:pt>
                <c:pt idx="77">
                  <c:v>0.00325847</c:v>
                </c:pt>
                <c:pt idx="78">
                  <c:v>0.00339537</c:v>
                </c:pt>
                <c:pt idx="79">
                  <c:v>0.00353242</c:v>
                </c:pt>
                <c:pt idx="80">
                  <c:v>0.00366954</c:v>
                </c:pt>
                <c:pt idx="81">
                  <c:v>0.00380667</c:v>
                </c:pt>
                <c:pt idx="82">
                  <c:v>0.00394375</c:v>
                </c:pt>
                <c:pt idx="83">
                  <c:v>0.00408072</c:v>
                </c:pt>
                <c:pt idx="84">
                  <c:v>0.00421753</c:v>
                </c:pt>
                <c:pt idx="85">
                  <c:v>0.00435413</c:v>
                </c:pt>
                <c:pt idx="86">
                  <c:v>0.00449049</c:v>
                </c:pt>
                <c:pt idx="87">
                  <c:v>0.00462658</c:v>
                </c:pt>
                <c:pt idx="88">
                  <c:v>0.00476234</c:v>
                </c:pt>
                <c:pt idx="89">
                  <c:v>0.00489777</c:v>
                </c:pt>
                <c:pt idx="90">
                  <c:v>0.00503282</c:v>
                </c:pt>
                <c:pt idx="91">
                  <c:v>0.00516748</c:v>
                </c:pt>
                <c:pt idx="92">
                  <c:v>0.00530172</c:v>
                </c:pt>
                <c:pt idx="93">
                  <c:v>0.00543552</c:v>
                </c:pt>
                <c:pt idx="94">
                  <c:v>0.00556887</c:v>
                </c:pt>
                <c:pt idx="95">
                  <c:v>0.00570174</c:v>
                </c:pt>
                <c:pt idx="96">
                  <c:v>0.00583413</c:v>
                </c:pt>
                <c:pt idx="97">
                  <c:v>0.00596601</c:v>
                </c:pt>
                <c:pt idx="98">
                  <c:v>0.00609739</c:v>
                </c:pt>
                <c:pt idx="99">
                  <c:v>0.00622824</c:v>
                </c:pt>
                <c:pt idx="100">
                  <c:v>0.00635856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vcp 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3.55721E-009</c:v>
                </c:pt>
                <c:pt idx="1">
                  <c:v>3.88511E-009</c:v>
                </c:pt>
                <c:pt idx="2">
                  <c:v>4.30841E-009</c:v>
                </c:pt>
                <c:pt idx="3">
                  <c:v>4.85484E-009</c:v>
                </c:pt>
                <c:pt idx="4">
                  <c:v>5.56025E-009</c:v>
                </c:pt>
                <c:pt idx="5">
                  <c:v>6.47087E-009</c:v>
                </c:pt>
                <c:pt idx="6">
                  <c:v>7.64641E-009</c:v>
                </c:pt>
                <c:pt idx="7">
                  <c:v>9.16394E-009</c:v>
                </c:pt>
                <c:pt idx="8">
                  <c:v>1.11229E-008</c:v>
                </c:pt>
                <c:pt idx="9">
                  <c:v>1.36518E-008</c:v>
                </c:pt>
                <c:pt idx="10">
                  <c:v>1.69164E-008</c:v>
                </c:pt>
                <c:pt idx="11">
                  <c:v>2.11306E-008</c:v>
                </c:pt>
                <c:pt idx="12">
                  <c:v>2.65707E-008</c:v>
                </c:pt>
                <c:pt idx="13">
                  <c:v>3.35934E-008</c:v>
                </c:pt>
                <c:pt idx="14">
                  <c:v>4.26588E-008</c:v>
                </c:pt>
                <c:pt idx="15">
                  <c:v>5.43612E-008</c:v>
                </c:pt>
                <c:pt idx="16">
                  <c:v>6.94673E-008</c:v>
                </c:pt>
                <c:pt idx="17">
                  <c:v>8.89671E-008</c:v>
                </c:pt>
                <c:pt idx="18">
                  <c:v>1.14138E-007</c:v>
                </c:pt>
                <c:pt idx="19">
                  <c:v>1.46629E-007</c:v>
                </c:pt>
                <c:pt idx="20">
                  <c:v>1.88568E-007</c:v>
                </c:pt>
                <c:pt idx="21">
                  <c:v>2.42699E-007</c:v>
                </c:pt>
                <c:pt idx="22">
                  <c:v>3.12566E-007</c:v>
                </c:pt>
                <c:pt idx="23">
                  <c:v>4.02737E-007</c:v>
                </c:pt>
                <c:pt idx="24">
                  <c:v>5.19107E-007</c:v>
                </c:pt>
                <c:pt idx="25">
                  <c:v>6.69273E-007</c:v>
                </c:pt>
                <c:pt idx="26">
                  <c:v>8.63031E-007</c:v>
                </c:pt>
                <c:pt idx="27">
                  <c:v>1.113E-006</c:v>
                </c:pt>
                <c:pt idx="28">
                  <c:v>1.43543E-006</c:v>
                </c:pt>
                <c:pt idx="29">
                  <c:v>1.85122E-006</c:v>
                </c:pt>
                <c:pt idx="30">
                  <c:v>2.38727E-006</c:v>
                </c:pt>
                <c:pt idx="31">
                  <c:v>3.07807E-006</c:v>
                </c:pt>
                <c:pt idx="32">
                  <c:v>3.96788E-006</c:v>
                </c:pt>
                <c:pt idx="33">
                  <c:v>5.1133E-006</c:v>
                </c:pt>
                <c:pt idx="34">
                  <c:v>6.58657E-006</c:v>
                </c:pt>
                <c:pt idx="35">
                  <c:v>8.47961E-006</c:v>
                </c:pt>
                <c:pt idx="36">
                  <c:v>1.09088E-005</c:v>
                </c:pt>
                <c:pt idx="37">
                  <c:v>1.40209E-005</c:v>
                </c:pt>
                <c:pt idx="38">
                  <c:v>1.79994E-005</c:v>
                </c:pt>
                <c:pt idx="39">
                  <c:v>2.30721E-005</c:v>
                </c:pt>
                <c:pt idx="40">
                  <c:v>2.95185E-005</c:v>
                </c:pt>
                <c:pt idx="41">
                  <c:v>3.76772E-005</c:v>
                </c:pt>
                <c:pt idx="42">
                  <c:v>4.79509E-005</c:v>
                </c:pt>
                <c:pt idx="43">
                  <c:v>6.08092E-005</c:v>
                </c:pt>
                <c:pt idx="44">
                  <c:v>7.67852E-005</c:v>
                </c:pt>
                <c:pt idx="45">
                  <c:v>9.64657E-005</c:v>
                </c:pt>
                <c:pt idx="46">
                  <c:v>0.000120472</c:v>
                </c:pt>
                <c:pt idx="47">
                  <c:v>0.000149431</c:v>
                </c:pt>
                <c:pt idx="48">
                  <c:v>0.000183943</c:v>
                </c:pt>
                <c:pt idx="49">
                  <c:v>0.00022454</c:v>
                </c:pt>
                <c:pt idx="50">
                  <c:v>0.000271653</c:v>
                </c:pt>
                <c:pt idx="51">
                  <c:v>0.000325583</c:v>
                </c:pt>
                <c:pt idx="52">
                  <c:v>0.000386483</c:v>
                </c:pt>
                <c:pt idx="53">
                  <c:v>0.000454361</c:v>
                </c:pt>
                <c:pt idx="54">
                  <c:v>0.000529089</c:v>
                </c:pt>
                <c:pt idx="55">
                  <c:v>0.000610426</c:v>
                </c:pt>
                <c:pt idx="56">
                  <c:v>0.00069804</c:v>
                </c:pt>
                <c:pt idx="57">
                  <c:v>0.000791536</c:v>
                </c:pt>
                <c:pt idx="58">
                  <c:v>0.000890484</c:v>
                </c:pt>
                <c:pt idx="59">
                  <c:v>0.000994435</c:v>
                </c:pt>
                <c:pt idx="60">
                  <c:v>0.00110294</c:v>
                </c:pt>
                <c:pt idx="61">
                  <c:v>0.00121556</c:v>
                </c:pt>
                <c:pt idx="62">
                  <c:v>0.00133188</c:v>
                </c:pt>
                <c:pt idx="63">
                  <c:v>0.00145151</c:v>
                </c:pt>
                <c:pt idx="64">
                  <c:v>0.00157409</c:v>
                </c:pt>
                <c:pt idx="65">
                  <c:v>0.00169927</c:v>
                </c:pt>
                <c:pt idx="66">
                  <c:v>0.00182675</c:v>
                </c:pt>
                <c:pt idx="67">
                  <c:v>0.00195625</c:v>
                </c:pt>
                <c:pt idx="68">
                  <c:v>0.00208752</c:v>
                </c:pt>
                <c:pt idx="69">
                  <c:v>0.00222032</c:v>
                </c:pt>
                <c:pt idx="70">
                  <c:v>0.00235445</c:v>
                </c:pt>
                <c:pt idx="71">
                  <c:v>0.00248972</c:v>
                </c:pt>
                <c:pt idx="72">
                  <c:v>0.00262595</c:v>
                </c:pt>
                <c:pt idx="73">
                  <c:v>0.00276301</c:v>
                </c:pt>
                <c:pt idx="74">
                  <c:v>0.00290075</c:v>
                </c:pt>
                <c:pt idx="75">
                  <c:v>0.00303904</c:v>
                </c:pt>
                <c:pt idx="76">
                  <c:v>0.00317777</c:v>
                </c:pt>
                <c:pt idx="77">
                  <c:v>0.00331684</c:v>
                </c:pt>
                <c:pt idx="78">
                  <c:v>0.00345616</c:v>
                </c:pt>
                <c:pt idx="79">
                  <c:v>0.00359565</c:v>
                </c:pt>
                <c:pt idx="80">
                  <c:v>0.00373523</c:v>
                </c:pt>
                <c:pt idx="81">
                  <c:v>0.00387483</c:v>
                </c:pt>
                <c:pt idx="82">
                  <c:v>0.0040144</c:v>
                </c:pt>
                <c:pt idx="83">
                  <c:v>0.00415387</c:v>
                </c:pt>
                <c:pt idx="84">
                  <c:v>0.00429319</c:v>
                </c:pt>
                <c:pt idx="85">
                  <c:v>0.00443233</c:v>
                </c:pt>
                <c:pt idx="86">
                  <c:v>0.00457124</c:v>
                </c:pt>
                <c:pt idx="87">
                  <c:v>0.00470988</c:v>
                </c:pt>
                <c:pt idx="88">
                  <c:v>0.00484821</c:v>
                </c:pt>
                <c:pt idx="89">
                  <c:v>0.00498621</c:v>
                </c:pt>
                <c:pt idx="90">
                  <c:v>0.00512385</c:v>
                </c:pt>
                <c:pt idx="91">
                  <c:v>0.00526111</c:v>
                </c:pt>
                <c:pt idx="92">
                  <c:v>0.00539795</c:v>
                </c:pt>
                <c:pt idx="93">
                  <c:v>0.00553437</c:v>
                </c:pt>
                <c:pt idx="94">
                  <c:v>0.00567034</c:v>
                </c:pt>
                <c:pt idx="95">
                  <c:v>0.00580584</c:v>
                </c:pt>
                <c:pt idx="96">
                  <c:v>0.00594086</c:v>
                </c:pt>
                <c:pt idx="97">
                  <c:v>0.00607539</c:v>
                </c:pt>
                <c:pt idx="98">
                  <c:v>0.00620941</c:v>
                </c:pt>
                <c:pt idx="99">
                  <c:v>0.00634291</c:v>
                </c:pt>
                <c:pt idx="100">
                  <c:v>0.00647589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vcp =3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3.58619E-009</c:v>
                </c:pt>
                <c:pt idx="1">
                  <c:v>3.92255E-009</c:v>
                </c:pt>
                <c:pt idx="2">
                  <c:v>4.35676E-009</c:v>
                </c:pt>
                <c:pt idx="3">
                  <c:v>4.91731E-009</c:v>
                </c:pt>
                <c:pt idx="4">
                  <c:v>5.64094E-009</c:v>
                </c:pt>
                <c:pt idx="5">
                  <c:v>6.5751E-009</c:v>
                </c:pt>
                <c:pt idx="6">
                  <c:v>7.78105E-009</c:v>
                </c:pt>
                <c:pt idx="7">
                  <c:v>9.33785E-009</c:v>
                </c:pt>
                <c:pt idx="8">
                  <c:v>1.13476E-008</c:v>
                </c:pt>
                <c:pt idx="9">
                  <c:v>1.3942E-008</c:v>
                </c:pt>
                <c:pt idx="10">
                  <c:v>1.72912E-008</c:v>
                </c:pt>
                <c:pt idx="11">
                  <c:v>2.16148E-008</c:v>
                </c:pt>
                <c:pt idx="12">
                  <c:v>2.71962E-008</c:v>
                </c:pt>
                <c:pt idx="13">
                  <c:v>3.44013E-008</c:v>
                </c:pt>
                <c:pt idx="14">
                  <c:v>4.37025E-008</c:v>
                </c:pt>
                <c:pt idx="15">
                  <c:v>5.57093E-008</c:v>
                </c:pt>
                <c:pt idx="16">
                  <c:v>7.12087E-008</c:v>
                </c:pt>
                <c:pt idx="17">
                  <c:v>9.12165E-008</c:v>
                </c:pt>
                <c:pt idx="18">
                  <c:v>1.17044E-007</c:v>
                </c:pt>
                <c:pt idx="19">
                  <c:v>1.50382E-007</c:v>
                </c:pt>
                <c:pt idx="20">
                  <c:v>1.93415E-007</c:v>
                </c:pt>
                <c:pt idx="21">
                  <c:v>2.4896E-007</c:v>
                </c:pt>
                <c:pt idx="22">
                  <c:v>3.20652E-007</c:v>
                </c:pt>
                <c:pt idx="23">
                  <c:v>4.13181E-007</c:v>
                </c:pt>
                <c:pt idx="24">
                  <c:v>5.32594E-007</c:v>
                </c:pt>
                <c:pt idx="25">
                  <c:v>6.86689E-007</c:v>
                </c:pt>
                <c:pt idx="26">
                  <c:v>8.85519E-007</c:v>
                </c:pt>
                <c:pt idx="27">
                  <c:v>1.14203E-006</c:v>
                </c:pt>
                <c:pt idx="28">
                  <c:v>1.47291E-006</c:v>
                </c:pt>
                <c:pt idx="29">
                  <c:v>1.8996E-006</c:v>
                </c:pt>
                <c:pt idx="30">
                  <c:v>2.44969E-006</c:v>
                </c:pt>
                <c:pt idx="31">
                  <c:v>3.15858E-006</c:v>
                </c:pt>
                <c:pt idx="32">
                  <c:v>4.07169E-006</c:v>
                </c:pt>
                <c:pt idx="33">
                  <c:v>5.24709E-006</c:v>
                </c:pt>
                <c:pt idx="34">
                  <c:v>6.75888E-006</c:v>
                </c:pt>
                <c:pt idx="35">
                  <c:v>8.70133E-006</c:v>
                </c:pt>
                <c:pt idx="36">
                  <c:v>1.11938E-005</c:v>
                </c:pt>
                <c:pt idx="37">
                  <c:v>1.43867E-005</c:v>
                </c:pt>
                <c:pt idx="38">
                  <c:v>1.84682E-005</c:v>
                </c:pt>
                <c:pt idx="39">
                  <c:v>2.36715E-005</c:v>
                </c:pt>
                <c:pt idx="40">
                  <c:v>3.02828E-005</c:v>
                </c:pt>
                <c:pt idx="41">
                  <c:v>3.86485E-005</c:v>
                </c:pt>
                <c:pt idx="42">
                  <c:v>4.91802E-005</c:v>
                </c:pt>
                <c:pt idx="43">
                  <c:v>6.23574E-005</c:v>
                </c:pt>
                <c:pt idx="44">
                  <c:v>7.87237E-005</c:v>
                </c:pt>
                <c:pt idx="45">
                  <c:v>9.88762E-005</c:v>
                </c:pt>
                <c:pt idx="46">
                  <c:v>0.000123446</c:v>
                </c:pt>
                <c:pt idx="47">
                  <c:v>0.000153069</c:v>
                </c:pt>
                <c:pt idx="48">
                  <c:v>0.000188351</c:v>
                </c:pt>
                <c:pt idx="49">
                  <c:v>0.000229828</c:v>
                </c:pt>
                <c:pt idx="50">
                  <c:v>0.000277931</c:v>
                </c:pt>
                <c:pt idx="51">
                  <c:v>0.000332958</c:v>
                </c:pt>
                <c:pt idx="52">
                  <c:v>0.000395059</c:v>
                </c:pt>
                <c:pt idx="53">
                  <c:v>0.000464235</c:v>
                </c:pt>
                <c:pt idx="54">
                  <c:v>0.000540351</c:v>
                </c:pt>
                <c:pt idx="55">
                  <c:v>0.000623159</c:v>
                </c:pt>
                <c:pt idx="56">
                  <c:v>0.000712319</c:v>
                </c:pt>
                <c:pt idx="57">
                  <c:v>0.000807431</c:v>
                </c:pt>
                <c:pt idx="58">
                  <c:v>0.000908058</c:v>
                </c:pt>
                <c:pt idx="59">
                  <c:v>0.00101375</c:v>
                </c:pt>
                <c:pt idx="60">
                  <c:v>0.00112404</c:v>
                </c:pt>
                <c:pt idx="61">
                  <c:v>0.00123851</c:v>
                </c:pt>
                <c:pt idx="62">
                  <c:v>0.00135672</c:v>
                </c:pt>
                <c:pt idx="63">
                  <c:v>0.00147828</c:v>
                </c:pt>
                <c:pt idx="64">
                  <c:v>0.00160283</c:v>
                </c:pt>
                <c:pt idx="65">
                  <c:v>0.00173002</c:v>
                </c:pt>
                <c:pt idx="66">
                  <c:v>0.00185955</c:v>
                </c:pt>
                <c:pt idx="67">
                  <c:v>0.00199114</c:v>
                </c:pt>
                <c:pt idx="68">
                  <c:v>0.00212452</c:v>
                </c:pt>
                <c:pt idx="69">
                  <c:v>0.00225947</c:v>
                </c:pt>
                <c:pt idx="70">
                  <c:v>0.00239578</c:v>
                </c:pt>
                <c:pt idx="71">
                  <c:v>0.00253325</c:v>
                </c:pt>
                <c:pt idx="72">
                  <c:v>0.00267173</c:v>
                </c:pt>
                <c:pt idx="73">
                  <c:v>0.00281104</c:v>
                </c:pt>
                <c:pt idx="74">
                  <c:v>0.00295106</c:v>
                </c:pt>
                <c:pt idx="75">
                  <c:v>0.00309166</c:v>
                </c:pt>
                <c:pt idx="76">
                  <c:v>0.00323272</c:v>
                </c:pt>
                <c:pt idx="77">
                  <c:v>0.00337414</c:v>
                </c:pt>
                <c:pt idx="78">
                  <c:v>0.00351583</c:v>
                </c:pt>
                <c:pt idx="79">
                  <c:v>0.0036577</c:v>
                </c:pt>
                <c:pt idx="80">
                  <c:v>0.00379969</c:v>
                </c:pt>
                <c:pt idx="81">
                  <c:v>0.00394171</c:v>
                </c:pt>
                <c:pt idx="82">
                  <c:v>0.00408372</c:v>
                </c:pt>
                <c:pt idx="83">
                  <c:v>0.00422564</c:v>
                </c:pt>
                <c:pt idx="84">
                  <c:v>0.00436744</c:v>
                </c:pt>
                <c:pt idx="85">
                  <c:v>0.00450905</c:v>
                </c:pt>
                <c:pt idx="86">
                  <c:v>0.00465045</c:v>
                </c:pt>
                <c:pt idx="87">
                  <c:v>0.0047916</c:v>
                </c:pt>
                <c:pt idx="88">
                  <c:v>0.00493245</c:v>
                </c:pt>
                <c:pt idx="89">
                  <c:v>0.00507298</c:v>
                </c:pt>
                <c:pt idx="90">
                  <c:v>0.00521316</c:v>
                </c:pt>
                <c:pt idx="91">
                  <c:v>0.00535296</c:v>
                </c:pt>
                <c:pt idx="92">
                  <c:v>0.00549236</c:v>
                </c:pt>
                <c:pt idx="93">
                  <c:v>0.00563134</c:v>
                </c:pt>
                <c:pt idx="94">
                  <c:v>0.00576988</c:v>
                </c:pt>
                <c:pt idx="95">
                  <c:v>0.00590796</c:v>
                </c:pt>
                <c:pt idx="96">
                  <c:v>0.00604557</c:v>
                </c:pt>
                <c:pt idx="97">
                  <c:v>0.00618269</c:v>
                </c:pt>
                <c:pt idx="98">
                  <c:v>0.00631931</c:v>
                </c:pt>
                <c:pt idx="99">
                  <c:v>0.00645542</c:v>
                </c:pt>
                <c:pt idx="100">
                  <c:v>0.00659101</c:v>
                </c:pt>
              </c:numCache>
            </c:numRef>
          </c:yVal>
          <c:smooth val="1"/>
        </c:ser>
        <c:axId val="51977133"/>
        <c:axId val="59259128"/>
      </c:scatterChart>
      <c:valAx>
        <c:axId val="51977133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vbp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9259128"/>
        <c:crosses val="autoZero"/>
        <c:crossBetween val="midCat"/>
        <c:majorUnit val="0.2"/>
      </c:valAx>
      <c:valAx>
        <c:axId val="59259128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|Ic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1977133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vnpn_0p54x2 - |Ib (A)|
/vep=0/Vp=0
/T=175/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vcp =1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4.33976E-011</c:v>
                </c:pt>
                <c:pt idx="1">
                  <c:v>8.71695E-011</c:v>
                </c:pt>
                <c:pt idx="2">
                  <c:v>1.41105E-010</c:v>
                </c:pt>
                <c:pt idx="3">
                  <c:v>2.07711E-010</c:v>
                </c:pt>
                <c:pt idx="4">
                  <c:v>2.90147E-010</c:v>
                </c:pt>
                <c:pt idx="5">
                  <c:v>3.92399E-010</c:v>
                </c:pt>
                <c:pt idx="6">
                  <c:v>5.19505E-010</c:v>
                </c:pt>
                <c:pt idx="7">
                  <c:v>6.77843E-010</c:v>
                </c:pt>
                <c:pt idx="8">
                  <c:v>8.75497E-010</c:v>
                </c:pt>
                <c:pt idx="9">
                  <c:v>1.12273E-009</c:v>
                </c:pt>
                <c:pt idx="10">
                  <c:v>1.43259E-009</c:v>
                </c:pt>
                <c:pt idx="11">
                  <c:v>1.82168E-009</c:v>
                </c:pt>
                <c:pt idx="12">
                  <c:v>2.31116E-009</c:v>
                </c:pt>
                <c:pt idx="13">
                  <c:v>2.92799E-009</c:v>
                </c:pt>
                <c:pt idx="14">
                  <c:v>3.70663E-009</c:v>
                </c:pt>
                <c:pt idx="15">
                  <c:v>4.69108E-009</c:v>
                </c:pt>
                <c:pt idx="16">
                  <c:v>5.93766E-009</c:v>
                </c:pt>
                <c:pt idx="17">
                  <c:v>7.51839E-009</c:v>
                </c:pt>
                <c:pt idx="18">
                  <c:v>9.52558E-009</c:v>
                </c:pt>
                <c:pt idx="19">
                  <c:v>1.20775E-008</c:v>
                </c:pt>
                <c:pt idx="20">
                  <c:v>1.53258E-008</c:v>
                </c:pt>
                <c:pt idx="21">
                  <c:v>1.94652E-008</c:v>
                </c:pt>
                <c:pt idx="22">
                  <c:v>2.47454E-008</c:v>
                </c:pt>
                <c:pt idx="23">
                  <c:v>3.14872E-008</c:v>
                </c:pt>
                <c:pt idx="24">
                  <c:v>4.01028E-008</c:v>
                </c:pt>
                <c:pt idx="25">
                  <c:v>5.11214E-008</c:v>
                </c:pt>
                <c:pt idx="26">
                  <c:v>6.52234E-008</c:v>
                </c:pt>
                <c:pt idx="27">
                  <c:v>8.32829E-008</c:v>
                </c:pt>
                <c:pt idx="28">
                  <c:v>1.06423E-007</c:v>
                </c:pt>
                <c:pt idx="29">
                  <c:v>1.36086E-007</c:v>
                </c:pt>
                <c:pt idx="30">
                  <c:v>1.74124E-007</c:v>
                </c:pt>
                <c:pt idx="31">
                  <c:v>2.22914E-007</c:v>
                </c:pt>
                <c:pt idx="32">
                  <c:v>2.855E-007</c:v>
                </c:pt>
                <c:pt idx="33">
                  <c:v>3.65783E-007</c:v>
                </c:pt>
                <c:pt idx="34">
                  <c:v>4.68745E-007</c:v>
                </c:pt>
                <c:pt idx="35">
                  <c:v>6.00737E-007</c:v>
                </c:pt>
                <c:pt idx="36">
                  <c:v>7.69833E-007</c:v>
                </c:pt>
                <c:pt idx="37">
                  <c:v>9.86256E-007</c:v>
                </c:pt>
                <c:pt idx="38">
                  <c:v>1.26288E-006</c:v>
                </c:pt>
                <c:pt idx="39">
                  <c:v>1.61584E-006</c:v>
                </c:pt>
                <c:pt idx="40">
                  <c:v>2.06514E-006</c:v>
                </c:pt>
                <c:pt idx="41">
                  <c:v>2.63541E-006</c:v>
                </c:pt>
                <c:pt idx="42">
                  <c:v>3.35659E-006</c:v>
                </c:pt>
                <c:pt idx="43">
                  <c:v>4.2645E-006</c:v>
                </c:pt>
                <c:pt idx="44">
                  <c:v>5.40131E-006</c:v>
                </c:pt>
                <c:pt idx="45">
                  <c:v>6.81567E-006</c:v>
                </c:pt>
                <c:pt idx="46">
                  <c:v>8.56238E-006</c:v>
                </c:pt>
                <c:pt idx="47">
                  <c:v>1.07017E-005</c:v>
                </c:pt>
                <c:pt idx="48">
                  <c:v>1.3298E-005</c:v>
                </c:pt>
                <c:pt idx="49">
                  <c:v>1.64183E-005</c:v>
                </c:pt>
                <c:pt idx="50">
                  <c:v>2.01306E-005</c:v>
                </c:pt>
                <c:pt idx="51">
                  <c:v>2.45017E-005</c:v>
                </c:pt>
                <c:pt idx="52">
                  <c:v>2.95965E-005</c:v>
                </c:pt>
                <c:pt idx="53">
                  <c:v>3.54768E-005</c:v>
                </c:pt>
                <c:pt idx="54">
                  <c:v>4.22005E-005</c:v>
                </c:pt>
                <c:pt idx="55">
                  <c:v>4.98219E-005</c:v>
                </c:pt>
                <c:pt idx="56">
                  <c:v>5.8392E-005</c:v>
                </c:pt>
                <c:pt idx="57">
                  <c:v>6.79582E-005</c:v>
                </c:pt>
                <c:pt idx="58">
                  <c:v>7.85654E-005</c:v>
                </c:pt>
                <c:pt idx="59">
                  <c:v>9.0256E-005</c:v>
                </c:pt>
                <c:pt idx="60">
                  <c:v>0.00010307</c:v>
                </c:pt>
                <c:pt idx="61">
                  <c:v>0.000117046</c:v>
                </c:pt>
                <c:pt idx="62">
                  <c:v>0.000132221</c:v>
                </c:pt>
                <c:pt idx="63">
                  <c:v>0.000148629</c:v>
                </c:pt>
                <c:pt idx="64">
                  <c:v>0.000166304</c:v>
                </c:pt>
                <c:pt idx="65">
                  <c:v>0.000185277</c:v>
                </c:pt>
                <c:pt idx="66">
                  <c:v>0.000205579</c:v>
                </c:pt>
                <c:pt idx="67">
                  <c:v>0.000227238</c:v>
                </c:pt>
                <c:pt idx="68">
                  <c:v>0.000250281</c:v>
                </c:pt>
                <c:pt idx="69">
                  <c:v>0.000274734</c:v>
                </c:pt>
                <c:pt idx="70">
                  <c:v>0.00030062</c:v>
                </c:pt>
                <c:pt idx="71">
                  <c:v>0.00032796</c:v>
                </c:pt>
                <c:pt idx="72">
                  <c:v>0.000356776</c:v>
                </c:pt>
                <c:pt idx="73">
                  <c:v>0.000387087</c:v>
                </c:pt>
                <c:pt idx="74">
                  <c:v>0.000418909</c:v>
                </c:pt>
                <c:pt idx="75">
                  <c:v>0.000452258</c:v>
                </c:pt>
                <c:pt idx="76">
                  <c:v>0.000487147</c:v>
                </c:pt>
                <c:pt idx="77">
                  <c:v>0.000523591</c:v>
                </c:pt>
                <c:pt idx="78">
                  <c:v>0.000561599</c:v>
                </c:pt>
                <c:pt idx="79">
                  <c:v>0.000601181</c:v>
                </c:pt>
                <c:pt idx="80">
                  <c:v>0.000642346</c:v>
                </c:pt>
                <c:pt idx="81">
                  <c:v>0.000685101</c:v>
                </c:pt>
                <c:pt idx="82">
                  <c:v>0.000729451</c:v>
                </c:pt>
                <c:pt idx="83">
                  <c:v>0.000775401</c:v>
                </c:pt>
                <c:pt idx="84">
                  <c:v>0.000822955</c:v>
                </c:pt>
                <c:pt idx="85">
                  <c:v>0.000872115</c:v>
                </c:pt>
                <c:pt idx="86">
                  <c:v>0.000922881</c:v>
                </c:pt>
                <c:pt idx="87">
                  <c:v>0.000975255</c:v>
                </c:pt>
                <c:pt idx="88">
                  <c:v>0.00102924</c:v>
                </c:pt>
                <c:pt idx="89">
                  <c:v>0.00108482</c:v>
                </c:pt>
                <c:pt idx="90">
                  <c:v>0.00114201</c:v>
                </c:pt>
                <c:pt idx="91">
                  <c:v>0.0012008</c:v>
                </c:pt>
                <c:pt idx="92">
                  <c:v>0.00126119</c:v>
                </c:pt>
                <c:pt idx="93">
                  <c:v>0.00132316</c:v>
                </c:pt>
                <c:pt idx="94">
                  <c:v>0.00138673</c:v>
                </c:pt>
                <c:pt idx="95">
                  <c:v>0.00145188</c:v>
                </c:pt>
                <c:pt idx="96">
                  <c:v>0.0015186</c:v>
                </c:pt>
                <c:pt idx="97">
                  <c:v>0.00158689</c:v>
                </c:pt>
                <c:pt idx="98">
                  <c:v>0.00165674</c:v>
                </c:pt>
                <c:pt idx="99">
                  <c:v>0.00172814</c:v>
                </c:pt>
                <c:pt idx="100">
                  <c:v>0.00180109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vcp 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4.33966E-011</c:v>
                </c:pt>
                <c:pt idx="1">
                  <c:v>8.71685E-011</c:v>
                </c:pt>
                <c:pt idx="2">
                  <c:v>1.41104E-010</c:v>
                </c:pt>
                <c:pt idx="3">
                  <c:v>2.0771E-010</c:v>
                </c:pt>
                <c:pt idx="4">
                  <c:v>2.90146E-010</c:v>
                </c:pt>
                <c:pt idx="5">
                  <c:v>3.92397E-010</c:v>
                </c:pt>
                <c:pt idx="6">
                  <c:v>5.19504E-010</c:v>
                </c:pt>
                <c:pt idx="7">
                  <c:v>6.77841E-010</c:v>
                </c:pt>
                <c:pt idx="8">
                  <c:v>8.75496E-010</c:v>
                </c:pt>
                <c:pt idx="9">
                  <c:v>1.12273E-009</c:v>
                </c:pt>
                <c:pt idx="10">
                  <c:v>1.43259E-009</c:v>
                </c:pt>
                <c:pt idx="11">
                  <c:v>1.82168E-009</c:v>
                </c:pt>
                <c:pt idx="12">
                  <c:v>2.31115E-009</c:v>
                </c:pt>
                <c:pt idx="13">
                  <c:v>2.92799E-009</c:v>
                </c:pt>
                <c:pt idx="14">
                  <c:v>3.70662E-009</c:v>
                </c:pt>
                <c:pt idx="15">
                  <c:v>4.69108E-009</c:v>
                </c:pt>
                <c:pt idx="16">
                  <c:v>5.93765E-009</c:v>
                </c:pt>
                <c:pt idx="17">
                  <c:v>7.51838E-009</c:v>
                </c:pt>
                <c:pt idx="18">
                  <c:v>9.52556E-009</c:v>
                </c:pt>
                <c:pt idx="19">
                  <c:v>1.20775E-008</c:v>
                </c:pt>
                <c:pt idx="20">
                  <c:v>1.53258E-008</c:v>
                </c:pt>
                <c:pt idx="21">
                  <c:v>1.94651E-008</c:v>
                </c:pt>
                <c:pt idx="22">
                  <c:v>2.47453E-008</c:v>
                </c:pt>
                <c:pt idx="23">
                  <c:v>3.1487E-008</c:v>
                </c:pt>
                <c:pt idx="24">
                  <c:v>4.01024E-008</c:v>
                </c:pt>
                <c:pt idx="25">
                  <c:v>5.11209E-008</c:v>
                </c:pt>
                <c:pt idx="26">
                  <c:v>6.52225E-008</c:v>
                </c:pt>
                <c:pt idx="27">
                  <c:v>8.32814E-008</c:v>
                </c:pt>
                <c:pt idx="28">
                  <c:v>1.0642E-007</c:v>
                </c:pt>
                <c:pt idx="29">
                  <c:v>1.36082E-007</c:v>
                </c:pt>
                <c:pt idx="30">
                  <c:v>1.74117E-007</c:v>
                </c:pt>
                <c:pt idx="31">
                  <c:v>2.22902E-007</c:v>
                </c:pt>
                <c:pt idx="32">
                  <c:v>2.85482E-007</c:v>
                </c:pt>
                <c:pt idx="33">
                  <c:v>3.65753E-007</c:v>
                </c:pt>
                <c:pt idx="34">
                  <c:v>4.68694E-007</c:v>
                </c:pt>
                <c:pt idx="35">
                  <c:v>6.00654E-007</c:v>
                </c:pt>
                <c:pt idx="36">
                  <c:v>7.69696E-007</c:v>
                </c:pt>
                <c:pt idx="37">
                  <c:v>9.8603E-007</c:v>
                </c:pt>
                <c:pt idx="38">
                  <c:v>1.26251E-006</c:v>
                </c:pt>
                <c:pt idx="39">
                  <c:v>1.61523E-006</c:v>
                </c:pt>
                <c:pt idx="40">
                  <c:v>2.06415E-006</c:v>
                </c:pt>
                <c:pt idx="41">
                  <c:v>2.63382E-006</c:v>
                </c:pt>
                <c:pt idx="42">
                  <c:v>3.35403E-006</c:v>
                </c:pt>
                <c:pt idx="43">
                  <c:v>4.26041E-006</c:v>
                </c:pt>
                <c:pt idx="44">
                  <c:v>5.39487E-006</c:v>
                </c:pt>
                <c:pt idx="45">
                  <c:v>6.80563E-006</c:v>
                </c:pt>
                <c:pt idx="46">
                  <c:v>8.54695E-006</c:v>
                </c:pt>
                <c:pt idx="47">
                  <c:v>1.06783E-005</c:v>
                </c:pt>
                <c:pt idx="48">
                  <c:v>1.32633E-005</c:v>
                </c:pt>
                <c:pt idx="49">
                  <c:v>1.63676E-005</c:v>
                </c:pt>
                <c:pt idx="50">
                  <c:v>2.00579E-005</c:v>
                </c:pt>
                <c:pt idx="51">
                  <c:v>2.43996E-005</c:v>
                </c:pt>
                <c:pt idx="52">
                  <c:v>2.94559E-005</c:v>
                </c:pt>
                <c:pt idx="53">
                  <c:v>3.52868E-005</c:v>
                </c:pt>
                <c:pt idx="54">
                  <c:v>4.19485E-005</c:v>
                </c:pt>
                <c:pt idx="55">
                  <c:v>4.94937E-005</c:v>
                </c:pt>
                <c:pt idx="56">
                  <c:v>5.79713E-005</c:v>
                </c:pt>
                <c:pt idx="57">
                  <c:v>6.74274E-005</c:v>
                </c:pt>
                <c:pt idx="58">
                  <c:v>7.79052E-005</c:v>
                </c:pt>
                <c:pt idx="59">
                  <c:v>8.94455E-005</c:v>
                </c:pt>
                <c:pt idx="60">
                  <c:v>0.000102087</c:v>
                </c:pt>
                <c:pt idx="61">
                  <c:v>0.000115867</c:v>
                </c:pt>
                <c:pt idx="62">
                  <c:v>0.000130821</c:v>
                </c:pt>
                <c:pt idx="63">
                  <c:v>0.000146982</c:v>
                </c:pt>
                <c:pt idx="64">
                  <c:v>0.000164383</c:v>
                </c:pt>
                <c:pt idx="65">
                  <c:v>0.000183054</c:v>
                </c:pt>
                <c:pt idx="66">
                  <c:v>0.000203025</c:v>
                </c:pt>
                <c:pt idx="67">
                  <c:v>0.000224324</c:v>
                </c:pt>
                <c:pt idx="68">
                  <c:v>0.000246977</c:v>
                </c:pt>
                <c:pt idx="69">
                  <c:v>0.000271008</c:v>
                </c:pt>
                <c:pt idx="70">
                  <c:v>0.000296442</c:v>
                </c:pt>
                <c:pt idx="71">
                  <c:v>0.000323298</c:v>
                </c:pt>
                <c:pt idx="72">
                  <c:v>0.000351598</c:v>
                </c:pt>
                <c:pt idx="73">
                  <c:v>0.00038136</c:v>
                </c:pt>
                <c:pt idx="74">
                  <c:v>0.000412602</c:v>
                </c:pt>
                <c:pt idx="75">
                  <c:v>0.000445337</c:v>
                </c:pt>
                <c:pt idx="76">
                  <c:v>0.000479582</c:v>
                </c:pt>
                <c:pt idx="77">
                  <c:v>0.000515347</c:v>
                </c:pt>
                <c:pt idx="78">
                  <c:v>0.000552645</c:v>
                </c:pt>
                <c:pt idx="79">
                  <c:v>0.000591485</c:v>
                </c:pt>
                <c:pt idx="80">
                  <c:v>0.000631876</c:v>
                </c:pt>
                <c:pt idx="81">
                  <c:v>0.000673825</c:v>
                </c:pt>
                <c:pt idx="82">
                  <c:v>0.000717339</c:v>
                </c:pt>
                <c:pt idx="83">
                  <c:v>0.000762421</c:v>
                </c:pt>
                <c:pt idx="84">
                  <c:v>0.000809076</c:v>
                </c:pt>
                <c:pt idx="85">
                  <c:v>0.000857307</c:v>
                </c:pt>
                <c:pt idx="86">
                  <c:v>0.000907115</c:v>
                </c:pt>
                <c:pt idx="87">
                  <c:v>0.000958502</c:v>
                </c:pt>
                <c:pt idx="88">
                  <c:v>0.00101147</c:v>
                </c:pt>
                <c:pt idx="89">
                  <c:v>0.00106601</c:v>
                </c:pt>
                <c:pt idx="90">
                  <c:v>0.00112212</c:v>
                </c:pt>
                <c:pt idx="91">
                  <c:v>0.00117981</c:v>
                </c:pt>
                <c:pt idx="92">
                  <c:v>0.00123907</c:v>
                </c:pt>
                <c:pt idx="93">
                  <c:v>0.0012999</c:v>
                </c:pt>
                <c:pt idx="94">
                  <c:v>0.00136229</c:v>
                </c:pt>
                <c:pt idx="95">
                  <c:v>0.00142623</c:v>
                </c:pt>
                <c:pt idx="96">
                  <c:v>0.00149172</c:v>
                </c:pt>
                <c:pt idx="97">
                  <c:v>0.00155876</c:v>
                </c:pt>
                <c:pt idx="98">
                  <c:v>0.00162734</c:v>
                </c:pt>
                <c:pt idx="99">
                  <c:v>0.00169744</c:v>
                </c:pt>
                <c:pt idx="100">
                  <c:v>0.00176907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vcp =3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4.33955E-011</c:v>
                </c:pt>
                <c:pt idx="1">
                  <c:v>8.71675E-011</c:v>
                </c:pt>
                <c:pt idx="2">
                  <c:v>1.41103E-010</c:v>
                </c:pt>
                <c:pt idx="3">
                  <c:v>2.07709E-010</c:v>
                </c:pt>
                <c:pt idx="4">
                  <c:v>2.90145E-010</c:v>
                </c:pt>
                <c:pt idx="5">
                  <c:v>3.92396E-010</c:v>
                </c:pt>
                <c:pt idx="6">
                  <c:v>5.19503E-010</c:v>
                </c:pt>
                <c:pt idx="7">
                  <c:v>6.7784E-010</c:v>
                </c:pt>
                <c:pt idx="8">
                  <c:v>8.75495E-010</c:v>
                </c:pt>
                <c:pt idx="9">
                  <c:v>1.12273E-009</c:v>
                </c:pt>
                <c:pt idx="10">
                  <c:v>1.43259E-009</c:v>
                </c:pt>
                <c:pt idx="11">
                  <c:v>1.82168E-009</c:v>
                </c:pt>
                <c:pt idx="12">
                  <c:v>2.31115E-009</c:v>
                </c:pt>
                <c:pt idx="13">
                  <c:v>2.92798E-009</c:v>
                </c:pt>
                <c:pt idx="14">
                  <c:v>3.70662E-009</c:v>
                </c:pt>
                <c:pt idx="15">
                  <c:v>4.69108E-009</c:v>
                </c:pt>
                <c:pt idx="16">
                  <c:v>5.93764E-009</c:v>
                </c:pt>
                <c:pt idx="17">
                  <c:v>7.51837E-009</c:v>
                </c:pt>
                <c:pt idx="18">
                  <c:v>9.52554E-009</c:v>
                </c:pt>
                <c:pt idx="19">
                  <c:v>1.20774E-008</c:v>
                </c:pt>
                <c:pt idx="20">
                  <c:v>1.53257E-008</c:v>
                </c:pt>
                <c:pt idx="21">
                  <c:v>1.9465E-008</c:v>
                </c:pt>
                <c:pt idx="22">
                  <c:v>2.47451E-008</c:v>
                </c:pt>
                <c:pt idx="23">
                  <c:v>3.14868E-008</c:v>
                </c:pt>
                <c:pt idx="24">
                  <c:v>4.01021E-008</c:v>
                </c:pt>
                <c:pt idx="25">
                  <c:v>5.11203E-008</c:v>
                </c:pt>
                <c:pt idx="26">
                  <c:v>6.52216E-008</c:v>
                </c:pt>
                <c:pt idx="27">
                  <c:v>8.32799E-008</c:v>
                </c:pt>
                <c:pt idx="28">
                  <c:v>1.06418E-007</c:v>
                </c:pt>
                <c:pt idx="29">
                  <c:v>1.36078E-007</c:v>
                </c:pt>
                <c:pt idx="30">
                  <c:v>1.74111E-007</c:v>
                </c:pt>
                <c:pt idx="31">
                  <c:v>2.22891E-007</c:v>
                </c:pt>
                <c:pt idx="32">
                  <c:v>2.85463E-007</c:v>
                </c:pt>
                <c:pt idx="33">
                  <c:v>3.65722E-007</c:v>
                </c:pt>
                <c:pt idx="34">
                  <c:v>4.68644E-007</c:v>
                </c:pt>
                <c:pt idx="35">
                  <c:v>6.00571E-007</c:v>
                </c:pt>
                <c:pt idx="36">
                  <c:v>7.69559E-007</c:v>
                </c:pt>
                <c:pt idx="37">
                  <c:v>9.85805E-007</c:v>
                </c:pt>
                <c:pt idx="38">
                  <c:v>1.26214E-006</c:v>
                </c:pt>
                <c:pt idx="39">
                  <c:v>1.61463E-006</c:v>
                </c:pt>
                <c:pt idx="40">
                  <c:v>2.06317E-006</c:v>
                </c:pt>
                <c:pt idx="41">
                  <c:v>2.63223E-006</c:v>
                </c:pt>
                <c:pt idx="42">
                  <c:v>3.35147E-006</c:v>
                </c:pt>
                <c:pt idx="43">
                  <c:v>4.25634E-006</c:v>
                </c:pt>
                <c:pt idx="44">
                  <c:v>5.38845E-006</c:v>
                </c:pt>
                <c:pt idx="45">
                  <c:v>6.79563E-006</c:v>
                </c:pt>
                <c:pt idx="46">
                  <c:v>8.53159E-006</c:v>
                </c:pt>
                <c:pt idx="47">
                  <c:v>1.06551E-005</c:v>
                </c:pt>
                <c:pt idx="48">
                  <c:v>1.32288E-005</c:v>
                </c:pt>
                <c:pt idx="49">
                  <c:v>1.63173E-005</c:v>
                </c:pt>
                <c:pt idx="50">
                  <c:v>1.99859E-005</c:v>
                </c:pt>
                <c:pt idx="51">
                  <c:v>2.42985E-005</c:v>
                </c:pt>
                <c:pt idx="52">
                  <c:v>2.93169E-005</c:v>
                </c:pt>
                <c:pt idx="53">
                  <c:v>3.50993E-005</c:v>
                </c:pt>
                <c:pt idx="54">
                  <c:v>4.17002E-005</c:v>
                </c:pt>
                <c:pt idx="55">
                  <c:v>4.91706E-005</c:v>
                </c:pt>
                <c:pt idx="56">
                  <c:v>5.75579E-005</c:v>
                </c:pt>
                <c:pt idx="57">
                  <c:v>6.69063E-005</c:v>
                </c:pt>
                <c:pt idx="58">
                  <c:v>7.72577E-005</c:v>
                </c:pt>
                <c:pt idx="59">
                  <c:v>8.86513E-005</c:v>
                </c:pt>
                <c:pt idx="60">
                  <c:v>0.000101125</c:v>
                </c:pt>
                <c:pt idx="61">
                  <c:v>0.000114714</c:v>
                </c:pt>
                <c:pt idx="62">
                  <c:v>0.000129452</c:v>
                </c:pt>
                <c:pt idx="63">
                  <c:v>0.000145373</c:v>
                </c:pt>
                <c:pt idx="64">
                  <c:v>0.000162507</c:v>
                </c:pt>
                <c:pt idx="65">
                  <c:v>0.000180885</c:v>
                </c:pt>
                <c:pt idx="66">
                  <c:v>0.000200535</c:v>
                </c:pt>
                <c:pt idx="67">
                  <c:v>0.000221484</c:v>
                </c:pt>
                <c:pt idx="68">
                  <c:v>0.000243758</c:v>
                </c:pt>
                <c:pt idx="69">
                  <c:v>0.00026738</c:v>
                </c:pt>
                <c:pt idx="70">
                  <c:v>0.000292374</c:v>
                </c:pt>
                <c:pt idx="71">
                  <c:v>0.00031876</c:v>
                </c:pt>
                <c:pt idx="72">
                  <c:v>0.000346559</c:v>
                </c:pt>
                <c:pt idx="73">
                  <c:v>0.000375789</c:v>
                </c:pt>
                <c:pt idx="74">
                  <c:v>0.000406467</c:v>
                </c:pt>
                <c:pt idx="75">
                  <c:v>0.000438607</c:v>
                </c:pt>
                <c:pt idx="76">
                  <c:v>0.000472225</c:v>
                </c:pt>
                <c:pt idx="77">
                  <c:v>0.000507332</c:v>
                </c:pt>
                <c:pt idx="78">
                  <c:v>0.00054394</c:v>
                </c:pt>
                <c:pt idx="79">
                  <c:v>0.00058206</c:v>
                </c:pt>
                <c:pt idx="80">
                  <c:v>0.000621699</c:v>
                </c:pt>
                <c:pt idx="81">
                  <c:v>0.000662865</c:v>
                </c:pt>
                <c:pt idx="82">
                  <c:v>0.000705565</c:v>
                </c:pt>
                <c:pt idx="83">
                  <c:v>0.000749804</c:v>
                </c:pt>
                <c:pt idx="84">
                  <c:v>0.000795586</c:v>
                </c:pt>
                <c:pt idx="85">
                  <c:v>0.000842914</c:v>
                </c:pt>
                <c:pt idx="86">
                  <c:v>0.000891791</c:v>
                </c:pt>
                <c:pt idx="87">
                  <c:v>0.000942217</c:v>
                </c:pt>
                <c:pt idx="88">
                  <c:v>0.000994192</c:v>
                </c:pt>
                <c:pt idx="89">
                  <c:v>0.00104772</c:v>
                </c:pt>
                <c:pt idx="90">
                  <c:v>0.00110279</c:v>
                </c:pt>
                <c:pt idx="91">
                  <c:v>0.00115941</c:v>
                </c:pt>
                <c:pt idx="92">
                  <c:v>0.00121757</c:v>
                </c:pt>
                <c:pt idx="93">
                  <c:v>0.00127728</c:v>
                </c:pt>
                <c:pt idx="94">
                  <c:v>0.00133852</c:v>
                </c:pt>
                <c:pt idx="95">
                  <c:v>0.00140129</c:v>
                </c:pt>
                <c:pt idx="96">
                  <c:v>0.00146559</c:v>
                </c:pt>
                <c:pt idx="97">
                  <c:v>0.0015314</c:v>
                </c:pt>
                <c:pt idx="98">
                  <c:v>0.00159874</c:v>
                </c:pt>
                <c:pt idx="99">
                  <c:v>0.00166758</c:v>
                </c:pt>
                <c:pt idx="100">
                  <c:v>0.00173792</c:v>
                </c:pt>
              </c:numCache>
            </c:numRef>
          </c:yVal>
          <c:smooth val="1"/>
        </c:ser>
        <c:axId val="29031073"/>
        <c:axId val="32064489"/>
      </c:scatterChart>
      <c:valAx>
        <c:axId val="29031073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vbp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2064489"/>
        <c:crosses val="autoZero"/>
        <c:crossBetween val="midCat"/>
        <c:majorUnit val="0.2"/>
      </c:valAx>
      <c:valAx>
        <c:axId val="32064489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|Ib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9031073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vnpn_0p54x16 - |Ic (A)|
/vep=0/Vp=0
/T=25/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vcp =1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8.25728E-015</c:v>
                </c:pt>
                <c:pt idx="1">
                  <c:v>1.15324E-014</c:v>
                </c:pt>
                <c:pt idx="2">
                  <c:v>1.6348E-014</c:v>
                </c:pt>
                <c:pt idx="3">
                  <c:v>2.34396E-014</c:v>
                </c:pt>
                <c:pt idx="4">
                  <c:v>3.39312E-014</c:v>
                </c:pt>
                <c:pt idx="5">
                  <c:v>4.9391E-014</c:v>
                </c:pt>
                <c:pt idx="6">
                  <c:v>7.21645E-014</c:v>
                </c:pt>
                <c:pt idx="7">
                  <c:v>1.05749E-013</c:v>
                </c:pt>
                <c:pt idx="8">
                  <c:v>1.55209E-013</c:v>
                </c:pt>
                <c:pt idx="9">
                  <c:v>2.28137E-013</c:v>
                </c:pt>
                <c:pt idx="10">
                  <c:v>3.35607E-013</c:v>
                </c:pt>
                <c:pt idx="11">
                  <c:v>4.94008E-013</c:v>
                </c:pt>
                <c:pt idx="12">
                  <c:v>7.27404E-013</c:v>
                </c:pt>
                <c:pt idx="13">
                  <c:v>1.07138E-012</c:v>
                </c:pt>
                <c:pt idx="14">
                  <c:v>1.57829E-012</c:v>
                </c:pt>
                <c:pt idx="15">
                  <c:v>2.32536E-012</c:v>
                </c:pt>
                <c:pt idx="16">
                  <c:v>3.42627E-012</c:v>
                </c:pt>
                <c:pt idx="17">
                  <c:v>5.0487E-012</c:v>
                </c:pt>
                <c:pt idx="18">
                  <c:v>7.43963E-012</c:v>
                </c:pt>
                <c:pt idx="19">
                  <c:v>1.09631E-011</c:v>
                </c:pt>
                <c:pt idx="20">
                  <c:v>1.61557E-011</c:v>
                </c:pt>
                <c:pt idx="21">
                  <c:v>2.38079E-011</c:v>
                </c:pt>
                <c:pt idx="22">
                  <c:v>3.50847E-011</c:v>
                </c:pt>
                <c:pt idx="23">
                  <c:v>5.17033E-011</c:v>
                </c:pt>
                <c:pt idx="24">
                  <c:v>7.61937E-011</c:v>
                </c:pt>
                <c:pt idx="25">
                  <c:v>1.12285E-010</c:v>
                </c:pt>
                <c:pt idx="26">
                  <c:v>1.65471E-010</c:v>
                </c:pt>
                <c:pt idx="27">
                  <c:v>2.43852E-010</c:v>
                </c:pt>
                <c:pt idx="28">
                  <c:v>3.59359E-010</c:v>
                </c:pt>
                <c:pt idx="29">
                  <c:v>5.29579E-010</c:v>
                </c:pt>
                <c:pt idx="30">
                  <c:v>7.80428E-010</c:v>
                </c:pt>
                <c:pt idx="31">
                  <c:v>1.1501E-009</c:v>
                </c:pt>
                <c:pt idx="32">
                  <c:v>1.69487E-009</c:v>
                </c:pt>
                <c:pt idx="33">
                  <c:v>2.49769E-009</c:v>
                </c:pt>
                <c:pt idx="34">
                  <c:v>3.68077E-009</c:v>
                </c:pt>
                <c:pt idx="35">
                  <c:v>5.42425E-009</c:v>
                </c:pt>
                <c:pt idx="36">
                  <c:v>7.99353E-009</c:v>
                </c:pt>
                <c:pt idx="37">
                  <c:v>1.17798E-008</c:v>
                </c:pt>
                <c:pt idx="38">
                  <c:v>1.73593E-008</c:v>
                </c:pt>
                <c:pt idx="39">
                  <c:v>2.55816E-008</c:v>
                </c:pt>
                <c:pt idx="40">
                  <c:v>3.76981E-008</c:v>
                </c:pt>
                <c:pt idx="41">
                  <c:v>5.55528E-008</c:v>
                </c:pt>
                <c:pt idx="42">
                  <c:v>8.18628E-008</c:v>
                </c:pt>
                <c:pt idx="43">
                  <c:v>1.20631E-007</c:v>
                </c:pt>
                <c:pt idx="44">
                  <c:v>1.77753E-007</c:v>
                </c:pt>
                <c:pt idx="45">
                  <c:v>2.61914E-007</c:v>
                </c:pt>
                <c:pt idx="46">
                  <c:v>3.859E-007</c:v>
                </c:pt>
                <c:pt idx="47">
                  <c:v>5.68527E-007</c:v>
                </c:pt>
                <c:pt idx="48">
                  <c:v>8.37475E-007</c:v>
                </c:pt>
                <c:pt idx="49">
                  <c:v>1.23342E-006</c:v>
                </c:pt>
                <c:pt idx="50">
                  <c:v>1.81608E-006</c:v>
                </c:pt>
                <c:pt idx="51">
                  <c:v>2.67293E-006</c:v>
                </c:pt>
                <c:pt idx="52">
                  <c:v>3.93179E-006</c:v>
                </c:pt>
                <c:pt idx="53">
                  <c:v>5.77873E-006</c:v>
                </c:pt>
                <c:pt idx="54">
                  <c:v>8.48306E-006</c:v>
                </c:pt>
                <c:pt idx="55">
                  <c:v>1.24314E-005</c:v>
                </c:pt>
                <c:pt idx="56">
                  <c:v>1.81725E-005</c:v>
                </c:pt>
                <c:pt idx="57">
                  <c:v>2.64723E-005</c:v>
                </c:pt>
                <c:pt idx="58">
                  <c:v>3.83758E-005</c:v>
                </c:pt>
                <c:pt idx="59">
                  <c:v>5.5264E-005</c:v>
                </c:pt>
                <c:pt idx="60">
                  <c:v>7.88865E-005</c:v>
                </c:pt>
                <c:pt idx="61">
                  <c:v>0.00011134</c:v>
                </c:pt>
                <c:pt idx="62">
                  <c:v>0.000154967</c:v>
                </c:pt>
                <c:pt idx="63">
                  <c:v>0.00021216</c:v>
                </c:pt>
                <c:pt idx="64">
                  <c:v>0.00028511</c:v>
                </c:pt>
                <c:pt idx="65">
                  <c:v>0.00037555</c:v>
                </c:pt>
                <c:pt idx="66">
                  <c:v>0.000484569</c:v>
                </c:pt>
                <c:pt idx="67">
                  <c:v>0.00061255</c:v>
                </c:pt>
                <c:pt idx="68">
                  <c:v>0.000759216</c:v>
                </c:pt>
                <c:pt idx="69">
                  <c:v>0.00092376</c:v>
                </c:pt>
                <c:pt idx="70">
                  <c:v>0.001105</c:v>
                </c:pt>
                <c:pt idx="71">
                  <c:v>0.00130156</c:v>
                </c:pt>
                <c:pt idx="72">
                  <c:v>0.00151193</c:v>
                </c:pt>
                <c:pt idx="73">
                  <c:v>0.00173465</c:v>
                </c:pt>
                <c:pt idx="74">
                  <c:v>0.00196829</c:v>
                </c:pt>
                <c:pt idx="75">
                  <c:v>0.00221153</c:v>
                </c:pt>
                <c:pt idx="76">
                  <c:v>0.00246314</c:v>
                </c:pt>
                <c:pt idx="77">
                  <c:v>0.00272203</c:v>
                </c:pt>
                <c:pt idx="78">
                  <c:v>0.00298722</c:v>
                </c:pt>
                <c:pt idx="79">
                  <c:v>0.00325782</c:v>
                </c:pt>
                <c:pt idx="80">
                  <c:v>0.00353306</c:v>
                </c:pt>
                <c:pt idx="81">
                  <c:v>0.00381224</c:v>
                </c:pt>
                <c:pt idx="82">
                  <c:v>0.00409476</c:v>
                </c:pt>
                <c:pt idx="83">
                  <c:v>0.00438006</c:v>
                </c:pt>
                <c:pt idx="84">
                  <c:v>0.00466768</c:v>
                </c:pt>
                <c:pt idx="85">
                  <c:v>0.00495717</c:v>
                </c:pt>
                <c:pt idx="86">
                  <c:v>0.00524818</c:v>
                </c:pt>
                <c:pt idx="87">
                  <c:v>0.00554037</c:v>
                </c:pt>
                <c:pt idx="88">
                  <c:v>0.00583343</c:v>
                </c:pt>
                <c:pt idx="89">
                  <c:v>0.00612711</c:v>
                </c:pt>
                <c:pt idx="90">
                  <c:v>0.00642116</c:v>
                </c:pt>
                <c:pt idx="91">
                  <c:v>0.00671539</c:v>
                </c:pt>
                <c:pt idx="92">
                  <c:v>0.00700961</c:v>
                </c:pt>
                <c:pt idx="93">
                  <c:v>0.00730365</c:v>
                </c:pt>
                <c:pt idx="94">
                  <c:v>0.00759737</c:v>
                </c:pt>
                <c:pt idx="95">
                  <c:v>0.00789063</c:v>
                </c:pt>
                <c:pt idx="96">
                  <c:v>0.00818332</c:v>
                </c:pt>
                <c:pt idx="97">
                  <c:v>0.00847532</c:v>
                </c:pt>
                <c:pt idx="98">
                  <c:v>0.00876656</c:v>
                </c:pt>
                <c:pt idx="99">
                  <c:v>0.00905694</c:v>
                </c:pt>
                <c:pt idx="100">
                  <c:v>0.0093464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vcp 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9.4369E-015</c:v>
                </c:pt>
                <c:pt idx="1">
                  <c:v>1.27953E-014</c:v>
                </c:pt>
                <c:pt idx="2">
                  <c:v>1.77636E-014</c:v>
                </c:pt>
                <c:pt idx="3">
                  <c:v>2.50355E-014</c:v>
                </c:pt>
                <c:pt idx="4">
                  <c:v>3.57769E-014</c:v>
                </c:pt>
                <c:pt idx="5">
                  <c:v>5.16531E-014</c:v>
                </c:pt>
                <c:pt idx="6">
                  <c:v>7.50788E-014</c:v>
                </c:pt>
                <c:pt idx="7">
                  <c:v>1.09524E-013</c:v>
                </c:pt>
                <c:pt idx="8">
                  <c:v>1.60316E-013</c:v>
                </c:pt>
                <c:pt idx="9">
                  <c:v>2.35145E-013</c:v>
                </c:pt>
                <c:pt idx="10">
                  <c:v>3.45501E-013</c:v>
                </c:pt>
                <c:pt idx="11">
                  <c:v>5.08121E-013</c:v>
                </c:pt>
                <c:pt idx="12">
                  <c:v>7.47707E-013</c:v>
                </c:pt>
                <c:pt idx="13">
                  <c:v>1.1009E-012</c:v>
                </c:pt>
                <c:pt idx="14">
                  <c:v>1.62131E-012</c:v>
                </c:pt>
                <c:pt idx="15">
                  <c:v>2.38834E-012</c:v>
                </c:pt>
                <c:pt idx="16">
                  <c:v>3.51869E-012</c:v>
                </c:pt>
                <c:pt idx="17">
                  <c:v>5.18449E-012</c:v>
                </c:pt>
                <c:pt idx="18">
                  <c:v>7.63942E-012</c:v>
                </c:pt>
                <c:pt idx="19">
                  <c:v>1.12573E-011</c:v>
                </c:pt>
                <c:pt idx="20">
                  <c:v>1.6589E-011</c:v>
                </c:pt>
                <c:pt idx="21">
                  <c:v>2.44464E-011</c:v>
                </c:pt>
                <c:pt idx="22">
                  <c:v>3.6026E-011</c:v>
                </c:pt>
                <c:pt idx="23">
                  <c:v>5.30908E-011</c:v>
                </c:pt>
                <c:pt idx="24">
                  <c:v>7.82395E-011</c:v>
                </c:pt>
                <c:pt idx="25">
                  <c:v>1.15301E-010</c:v>
                </c:pt>
                <c:pt idx="26">
                  <c:v>1.69919E-010</c:v>
                </c:pt>
                <c:pt idx="27">
                  <c:v>2.5041E-010</c:v>
                </c:pt>
                <c:pt idx="28">
                  <c:v>3.6903E-010</c:v>
                </c:pt>
                <c:pt idx="29">
                  <c:v>5.43841E-010</c:v>
                </c:pt>
                <c:pt idx="30">
                  <c:v>8.0146E-010</c:v>
                </c:pt>
                <c:pt idx="31">
                  <c:v>1.18111E-009</c:v>
                </c:pt>
                <c:pt idx="32">
                  <c:v>1.74061E-009</c:v>
                </c:pt>
                <c:pt idx="33">
                  <c:v>2.56514E-009</c:v>
                </c:pt>
                <c:pt idx="34">
                  <c:v>3.78024E-009</c:v>
                </c:pt>
                <c:pt idx="35">
                  <c:v>5.57092E-009</c:v>
                </c:pt>
                <c:pt idx="36">
                  <c:v>8.20983E-009</c:v>
                </c:pt>
                <c:pt idx="37">
                  <c:v>1.20987E-008</c:v>
                </c:pt>
                <c:pt idx="38">
                  <c:v>1.78297E-008</c:v>
                </c:pt>
                <c:pt idx="39">
                  <c:v>2.62753E-008</c:v>
                </c:pt>
                <c:pt idx="40">
                  <c:v>3.8721E-008</c:v>
                </c:pt>
                <c:pt idx="41">
                  <c:v>5.70612E-008</c:v>
                </c:pt>
                <c:pt idx="42">
                  <c:v>8.40871E-008</c:v>
                </c:pt>
                <c:pt idx="43">
                  <c:v>1.23911E-007</c:v>
                </c:pt>
                <c:pt idx="44">
                  <c:v>1.8259E-007</c:v>
                </c:pt>
                <c:pt idx="45">
                  <c:v>2.69045E-007</c:v>
                </c:pt>
                <c:pt idx="46">
                  <c:v>3.96412E-007</c:v>
                </c:pt>
                <c:pt idx="47">
                  <c:v>5.84024E-007</c:v>
                </c:pt>
                <c:pt idx="48">
                  <c:v>8.60316E-007</c:v>
                </c:pt>
                <c:pt idx="49">
                  <c:v>1.26708E-006</c:v>
                </c:pt>
                <c:pt idx="50">
                  <c:v>1.86565E-006</c:v>
                </c:pt>
                <c:pt idx="51">
                  <c:v>2.74591E-006</c:v>
                </c:pt>
                <c:pt idx="52">
                  <c:v>4.03914E-006</c:v>
                </c:pt>
                <c:pt idx="53">
                  <c:v>5.93645E-006</c:v>
                </c:pt>
                <c:pt idx="54">
                  <c:v>8.7144E-006</c:v>
                </c:pt>
                <c:pt idx="55">
                  <c:v>1.27699E-005</c:v>
                </c:pt>
                <c:pt idx="56">
                  <c:v>1.86662E-005</c:v>
                </c:pt>
                <c:pt idx="57">
                  <c:v>2.71888E-005</c:v>
                </c:pt>
                <c:pt idx="58">
                  <c:v>3.94086E-005</c:v>
                </c:pt>
                <c:pt idx="59">
                  <c:v>5.67395E-005</c:v>
                </c:pt>
                <c:pt idx="60">
                  <c:v>8.09699E-005</c:v>
                </c:pt>
                <c:pt idx="61">
                  <c:v>0.000114238</c:v>
                </c:pt>
                <c:pt idx="62">
                  <c:v>0.000158927</c:v>
                </c:pt>
                <c:pt idx="63">
                  <c:v>0.00021746</c:v>
                </c:pt>
                <c:pt idx="64">
                  <c:v>0.000292048</c:v>
                </c:pt>
                <c:pt idx="65">
                  <c:v>0.000384422</c:v>
                </c:pt>
                <c:pt idx="66">
                  <c:v>0.00049566</c:v>
                </c:pt>
                <c:pt idx="67">
                  <c:v>0.000626118</c:v>
                </c:pt>
                <c:pt idx="68">
                  <c:v>0.000775488</c:v>
                </c:pt>
                <c:pt idx="69">
                  <c:v>0.000942933</c:v>
                </c:pt>
                <c:pt idx="70">
                  <c:v>0.00112725</c:v>
                </c:pt>
                <c:pt idx="71">
                  <c:v>0.00132702</c:v>
                </c:pt>
                <c:pt idx="72">
                  <c:v>0.00154074</c:v>
                </c:pt>
                <c:pt idx="73">
                  <c:v>0.00176692</c:v>
                </c:pt>
                <c:pt idx="74">
                  <c:v>0.00200412</c:v>
                </c:pt>
                <c:pt idx="75">
                  <c:v>0.00225101</c:v>
                </c:pt>
                <c:pt idx="76">
                  <c:v>0.00250636</c:v>
                </c:pt>
                <c:pt idx="77">
                  <c:v>0.00276908</c:v>
                </c:pt>
                <c:pt idx="78">
                  <c:v>0.00303817</c:v>
                </c:pt>
                <c:pt idx="79">
                  <c:v>0.00331276</c:v>
                </c:pt>
                <c:pt idx="80">
                  <c:v>0.00359205</c:v>
                </c:pt>
                <c:pt idx="81">
                  <c:v>0.00387536</c:v>
                </c:pt>
                <c:pt idx="82">
                  <c:v>0.00416207</c:v>
                </c:pt>
                <c:pt idx="83">
                  <c:v>0.00445164</c:v>
                </c:pt>
                <c:pt idx="84">
                  <c:v>0.00474358</c:v>
                </c:pt>
                <c:pt idx="85">
                  <c:v>0.00503746</c:v>
                </c:pt>
                <c:pt idx="86">
                  <c:v>0.00533292</c:v>
                </c:pt>
                <c:pt idx="87">
                  <c:v>0.0056296</c:v>
                </c:pt>
                <c:pt idx="88">
                  <c:v>0.00592722</c:v>
                </c:pt>
                <c:pt idx="89">
                  <c:v>0.00622552</c:v>
                </c:pt>
                <c:pt idx="90">
                  <c:v>0.00652424</c:v>
                </c:pt>
                <c:pt idx="91">
                  <c:v>0.00682318</c:v>
                </c:pt>
                <c:pt idx="92">
                  <c:v>0.00712216</c:v>
                </c:pt>
                <c:pt idx="93">
                  <c:v>0.00742101</c:v>
                </c:pt>
                <c:pt idx="94">
                  <c:v>0.00771957</c:v>
                </c:pt>
                <c:pt idx="95">
                  <c:v>0.00801772</c:v>
                </c:pt>
                <c:pt idx="96">
                  <c:v>0.00831534</c:v>
                </c:pt>
                <c:pt idx="97">
                  <c:v>0.00861231</c:v>
                </c:pt>
                <c:pt idx="98">
                  <c:v>0.00890855</c:v>
                </c:pt>
                <c:pt idx="99">
                  <c:v>0.00920397</c:v>
                </c:pt>
                <c:pt idx="100">
                  <c:v>0.00949849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vcp =3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1.06304E-014</c:v>
                </c:pt>
                <c:pt idx="1">
                  <c:v>1.40443E-014</c:v>
                </c:pt>
                <c:pt idx="2">
                  <c:v>1.91513E-014</c:v>
                </c:pt>
                <c:pt idx="3">
                  <c:v>2.66176E-014</c:v>
                </c:pt>
                <c:pt idx="4">
                  <c:v>3.76643E-014</c:v>
                </c:pt>
                <c:pt idx="5">
                  <c:v>5.39568E-014</c:v>
                </c:pt>
                <c:pt idx="6">
                  <c:v>7.79099E-014</c:v>
                </c:pt>
                <c:pt idx="7">
                  <c:v>1.13298E-013</c:v>
                </c:pt>
                <c:pt idx="8">
                  <c:v>1.65423E-013</c:v>
                </c:pt>
                <c:pt idx="9">
                  <c:v>2.4214E-013</c:v>
                </c:pt>
                <c:pt idx="10">
                  <c:v>3.5541E-013</c:v>
                </c:pt>
                <c:pt idx="11">
                  <c:v>5.22249E-013</c:v>
                </c:pt>
                <c:pt idx="12">
                  <c:v>7.6808E-013</c:v>
                </c:pt>
                <c:pt idx="13">
                  <c:v>1.1304E-012</c:v>
                </c:pt>
                <c:pt idx="14">
                  <c:v>1.66436E-012</c:v>
                </c:pt>
                <c:pt idx="15">
                  <c:v>2.45132E-012</c:v>
                </c:pt>
                <c:pt idx="16">
                  <c:v>3.61111E-012</c:v>
                </c:pt>
                <c:pt idx="17">
                  <c:v>5.32033E-012</c:v>
                </c:pt>
                <c:pt idx="18">
                  <c:v>7.83923E-012</c:v>
                </c:pt>
                <c:pt idx="19">
                  <c:v>1.15515E-011</c:v>
                </c:pt>
                <c:pt idx="20">
                  <c:v>1.70224E-011</c:v>
                </c:pt>
                <c:pt idx="21">
                  <c:v>2.5085E-011</c:v>
                </c:pt>
                <c:pt idx="22">
                  <c:v>3.69672E-011</c:v>
                </c:pt>
                <c:pt idx="23">
                  <c:v>5.44784E-011</c:v>
                </c:pt>
                <c:pt idx="24">
                  <c:v>8.02852E-011</c:v>
                </c:pt>
                <c:pt idx="25">
                  <c:v>1.18318E-010</c:v>
                </c:pt>
                <c:pt idx="26">
                  <c:v>1.74367E-010</c:v>
                </c:pt>
                <c:pt idx="27">
                  <c:v>2.56969E-010</c:v>
                </c:pt>
                <c:pt idx="28">
                  <c:v>3.78702E-010</c:v>
                </c:pt>
                <c:pt idx="29">
                  <c:v>5.58103E-010</c:v>
                </c:pt>
                <c:pt idx="30">
                  <c:v>8.22492E-010</c:v>
                </c:pt>
                <c:pt idx="31">
                  <c:v>1.21213E-009</c:v>
                </c:pt>
                <c:pt idx="32">
                  <c:v>1.78635E-009</c:v>
                </c:pt>
                <c:pt idx="33">
                  <c:v>2.63258E-009</c:v>
                </c:pt>
                <c:pt idx="34">
                  <c:v>3.8797E-009</c:v>
                </c:pt>
                <c:pt idx="35">
                  <c:v>5.7176E-009</c:v>
                </c:pt>
                <c:pt idx="36">
                  <c:v>8.42613E-009</c:v>
                </c:pt>
                <c:pt idx="37">
                  <c:v>1.24177E-008</c:v>
                </c:pt>
                <c:pt idx="38">
                  <c:v>1.83001E-008</c:v>
                </c:pt>
                <c:pt idx="39">
                  <c:v>2.69689E-008</c:v>
                </c:pt>
                <c:pt idx="40">
                  <c:v>3.97439E-008</c:v>
                </c:pt>
                <c:pt idx="41">
                  <c:v>5.85696E-008</c:v>
                </c:pt>
                <c:pt idx="42">
                  <c:v>8.63114E-008</c:v>
                </c:pt>
                <c:pt idx="43">
                  <c:v>1.27191E-007</c:v>
                </c:pt>
                <c:pt idx="44">
                  <c:v>1.87426E-007</c:v>
                </c:pt>
                <c:pt idx="45">
                  <c:v>2.76176E-007</c:v>
                </c:pt>
                <c:pt idx="46">
                  <c:v>4.06925E-007</c:v>
                </c:pt>
                <c:pt idx="47">
                  <c:v>5.99521E-007</c:v>
                </c:pt>
                <c:pt idx="48">
                  <c:v>8.83157E-007</c:v>
                </c:pt>
                <c:pt idx="49">
                  <c:v>1.30073E-006</c:v>
                </c:pt>
                <c:pt idx="50">
                  <c:v>1.91522E-006</c:v>
                </c:pt>
                <c:pt idx="51">
                  <c:v>2.81888E-006</c:v>
                </c:pt>
                <c:pt idx="52">
                  <c:v>4.14647E-006</c:v>
                </c:pt>
                <c:pt idx="53">
                  <c:v>6.09415E-006</c:v>
                </c:pt>
                <c:pt idx="54">
                  <c:v>8.94569E-006</c:v>
                </c:pt>
                <c:pt idx="55">
                  <c:v>1.31083E-005</c:v>
                </c:pt>
                <c:pt idx="56">
                  <c:v>1.91596E-005</c:v>
                </c:pt>
                <c:pt idx="57">
                  <c:v>2.79046E-005</c:v>
                </c:pt>
                <c:pt idx="58">
                  <c:v>4.04403E-005</c:v>
                </c:pt>
                <c:pt idx="59">
                  <c:v>5.82128E-005</c:v>
                </c:pt>
                <c:pt idx="60">
                  <c:v>8.30489E-005</c:v>
                </c:pt>
                <c:pt idx="61">
                  <c:v>0.000117128</c:v>
                </c:pt>
                <c:pt idx="62">
                  <c:v>0.000162872</c:v>
                </c:pt>
                <c:pt idx="63">
                  <c:v>0.000222735</c:v>
                </c:pt>
                <c:pt idx="64">
                  <c:v>0.000298943</c:v>
                </c:pt>
                <c:pt idx="65">
                  <c:v>0.00039323</c:v>
                </c:pt>
                <c:pt idx="66">
                  <c:v>0.000506656</c:v>
                </c:pt>
                <c:pt idx="67">
                  <c:v>0.000639552</c:v>
                </c:pt>
                <c:pt idx="68">
                  <c:v>0.00079158</c:v>
                </c:pt>
                <c:pt idx="69">
                  <c:v>0.000961872</c:v>
                </c:pt>
                <c:pt idx="70">
                  <c:v>0.0011492</c:v>
                </c:pt>
                <c:pt idx="71">
                  <c:v>0.00135211</c:v>
                </c:pt>
                <c:pt idx="72">
                  <c:v>0.00156911</c:v>
                </c:pt>
                <c:pt idx="73">
                  <c:v>0.00179866</c:v>
                </c:pt>
                <c:pt idx="74">
                  <c:v>0.00203934</c:v>
                </c:pt>
                <c:pt idx="75">
                  <c:v>0.0022898</c:v>
                </c:pt>
                <c:pt idx="76">
                  <c:v>0.0025488</c:v>
                </c:pt>
                <c:pt idx="77">
                  <c:v>0.00281525</c:v>
                </c:pt>
                <c:pt idx="78">
                  <c:v>0.00308815</c:v>
                </c:pt>
                <c:pt idx="79">
                  <c:v>0.00336662</c:v>
                </c:pt>
                <c:pt idx="80">
                  <c:v>0.00364986</c:v>
                </c:pt>
                <c:pt idx="81">
                  <c:v>0.00393719</c:v>
                </c:pt>
                <c:pt idx="82">
                  <c:v>0.00422799</c:v>
                </c:pt>
                <c:pt idx="83">
                  <c:v>0.0045217</c:v>
                </c:pt>
                <c:pt idx="84">
                  <c:v>0.00481786</c:v>
                </c:pt>
                <c:pt idx="85">
                  <c:v>0.00511602</c:v>
                </c:pt>
                <c:pt idx="86">
                  <c:v>0.0054158</c:v>
                </c:pt>
                <c:pt idx="87">
                  <c:v>0.00571688</c:v>
                </c:pt>
                <c:pt idx="88">
                  <c:v>0.00601894</c:v>
                </c:pt>
                <c:pt idx="89">
                  <c:v>0.00632173</c:v>
                </c:pt>
                <c:pt idx="90">
                  <c:v>0.00662499</c:v>
                </c:pt>
                <c:pt idx="91">
                  <c:v>0.00692853</c:v>
                </c:pt>
                <c:pt idx="92">
                  <c:v>0.00723215</c:v>
                </c:pt>
                <c:pt idx="93">
                  <c:v>0.00753568</c:v>
                </c:pt>
                <c:pt idx="94">
                  <c:v>0.00783898</c:v>
                </c:pt>
                <c:pt idx="95">
                  <c:v>0.0081419</c:v>
                </c:pt>
                <c:pt idx="96">
                  <c:v>0.00844432</c:v>
                </c:pt>
                <c:pt idx="97">
                  <c:v>0.00874614</c:v>
                </c:pt>
                <c:pt idx="98">
                  <c:v>0.00904726</c:v>
                </c:pt>
                <c:pt idx="99">
                  <c:v>0.0093476</c:v>
                </c:pt>
                <c:pt idx="100">
                  <c:v>0.00964707</c:v>
                </c:pt>
              </c:numCache>
            </c:numRef>
          </c:yVal>
          <c:smooth val="1"/>
        </c:ser>
        <c:axId val="63778124"/>
        <c:axId val="85723034"/>
      </c:scatterChart>
      <c:valAx>
        <c:axId val="63778124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vbp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5723034"/>
        <c:crosses val="autoZero"/>
        <c:crossBetween val="midCat"/>
        <c:majorUnit val="0.2"/>
      </c:valAx>
      <c:valAx>
        <c:axId val="85723034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|Ic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778124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vnpn_0p54x16 - |Ib (A)|
/vep=0/Vp=0
/T=25/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vcp =1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1.04096E-013</c:v>
                </c:pt>
                <c:pt idx="1">
                  <c:v>1.36246E-013</c:v>
                </c:pt>
                <c:pt idx="2">
                  <c:v>1.78219E-013</c:v>
                </c:pt>
                <c:pt idx="3">
                  <c:v>2.33028E-013</c:v>
                </c:pt>
                <c:pt idx="4">
                  <c:v>3.04615E-013</c:v>
                </c:pt>
                <c:pt idx="5">
                  <c:v>3.98144E-013</c:v>
                </c:pt>
                <c:pt idx="6">
                  <c:v>5.20378E-013</c:v>
                </c:pt>
                <c:pt idx="7">
                  <c:v>6.80178E-013</c:v>
                </c:pt>
                <c:pt idx="8">
                  <c:v>8.89169E-013</c:v>
                </c:pt>
                <c:pt idx="9">
                  <c:v>1.16261E-012</c:v>
                </c:pt>
                <c:pt idx="10">
                  <c:v>1.52053E-012</c:v>
                </c:pt>
                <c:pt idx="11">
                  <c:v>1.98929E-012</c:v>
                </c:pt>
                <c:pt idx="12">
                  <c:v>2.60356E-012</c:v>
                </c:pt>
                <c:pt idx="13">
                  <c:v>3.40904E-012</c:v>
                </c:pt>
                <c:pt idx="14">
                  <c:v>4.46601E-012</c:v>
                </c:pt>
                <c:pt idx="15">
                  <c:v>5.85412E-012</c:v>
                </c:pt>
                <c:pt idx="16">
                  <c:v>7.67876E-012</c:v>
                </c:pt>
                <c:pt idx="17">
                  <c:v>1.00796E-011</c:v>
                </c:pt>
                <c:pt idx="18">
                  <c:v>1.32421E-011</c:v>
                </c:pt>
                <c:pt idx="19">
                  <c:v>1.74132E-011</c:v>
                </c:pt>
                <c:pt idx="20">
                  <c:v>2.29218E-011</c:v>
                </c:pt>
                <c:pt idx="21">
                  <c:v>3.02079E-011</c:v>
                </c:pt>
                <c:pt idx="22">
                  <c:v>3.9861E-011</c:v>
                </c:pt>
                <c:pt idx="23">
                  <c:v>5.2673E-011</c:v>
                </c:pt>
                <c:pt idx="24">
                  <c:v>6.97114E-011</c:v>
                </c:pt>
                <c:pt idx="25">
                  <c:v>9.2419E-011</c:v>
                </c:pt>
                <c:pt idx="26">
                  <c:v>1.22752E-010</c:v>
                </c:pt>
                <c:pt idx="27">
                  <c:v>1.63374E-010</c:v>
                </c:pt>
                <c:pt idx="28">
                  <c:v>2.17919E-010</c:v>
                </c:pt>
                <c:pt idx="29">
                  <c:v>2.91369E-010</c:v>
                </c:pt>
                <c:pt idx="30">
                  <c:v>3.90578E-010</c:v>
                </c:pt>
                <c:pt idx="31">
                  <c:v>5.25006E-010</c:v>
                </c:pt>
                <c:pt idx="32">
                  <c:v>7.07767E-010</c:v>
                </c:pt>
                <c:pt idx="33">
                  <c:v>9.57102E-010</c:v>
                </c:pt>
                <c:pt idx="34">
                  <c:v>1.29848E-009</c:v>
                </c:pt>
                <c:pt idx="35">
                  <c:v>1.76762E-009</c:v>
                </c:pt>
                <c:pt idx="36">
                  <c:v>2.41474E-009</c:v>
                </c:pt>
                <c:pt idx="37">
                  <c:v>3.31074E-009</c:v>
                </c:pt>
                <c:pt idx="38">
                  <c:v>4.55606E-009</c:v>
                </c:pt>
                <c:pt idx="39">
                  <c:v>6.29343E-009</c:v>
                </c:pt>
                <c:pt idx="40">
                  <c:v>8.7263E-009</c:v>
                </c:pt>
                <c:pt idx="41">
                  <c:v>1.21455E-008</c:v>
                </c:pt>
                <c:pt idx="42">
                  <c:v>1.69681E-008</c:v>
                </c:pt>
                <c:pt idx="43">
                  <c:v>2.37931E-008</c:v>
                </c:pt>
                <c:pt idx="44">
                  <c:v>3.34837E-008</c:v>
                </c:pt>
                <c:pt idx="45">
                  <c:v>4.72855E-008</c:v>
                </c:pt>
                <c:pt idx="46">
                  <c:v>6.69996E-008</c:v>
                </c:pt>
                <c:pt idx="47">
                  <c:v>9.52341E-008</c:v>
                </c:pt>
                <c:pt idx="48">
                  <c:v>1.3577E-007</c:v>
                </c:pt>
                <c:pt idx="49">
                  <c:v>1.94094E-007</c:v>
                </c:pt>
                <c:pt idx="50">
                  <c:v>2.78166E-007</c:v>
                </c:pt>
                <c:pt idx="51">
                  <c:v>3.99536E-007</c:v>
                </c:pt>
                <c:pt idx="52">
                  <c:v>5.74935E-007</c:v>
                </c:pt>
                <c:pt idx="53">
                  <c:v>8.28535E-007</c:v>
                </c:pt>
                <c:pt idx="54">
                  <c:v>1.19511E-006</c:v>
                </c:pt>
                <c:pt idx="55">
                  <c:v>1.72438E-006</c:v>
                </c:pt>
                <c:pt idx="56">
                  <c:v>2.48663E-006</c:v>
                </c:pt>
                <c:pt idx="57">
                  <c:v>3.57992E-006</c:v>
                </c:pt>
                <c:pt idx="58">
                  <c:v>5.13815E-006</c:v>
                </c:pt>
                <c:pt idx="59">
                  <c:v>7.33917E-006</c:v>
                </c:pt>
                <c:pt idx="60">
                  <c:v>1.04104E-005</c:v>
                </c:pt>
                <c:pt idx="61">
                  <c:v>1.46291E-005</c:v>
                </c:pt>
                <c:pt idx="62">
                  <c:v>2.03139E-005</c:v>
                </c:pt>
                <c:pt idx="63">
                  <c:v>2.78061E-005</c:v>
                </c:pt>
                <c:pt idx="64">
                  <c:v>3.74441E-005</c:v>
                </c:pt>
                <c:pt idx="65">
                  <c:v>4.95363E-005</c:v>
                </c:pt>
                <c:pt idx="66">
                  <c:v>6.43402E-005</c:v>
                </c:pt>
                <c:pt idx="67">
                  <c:v>8.20524E-005</c:v>
                </c:pt>
                <c:pt idx="68">
                  <c:v>0.00010281</c:v>
                </c:pt>
                <c:pt idx="69">
                  <c:v>0.000126697</c:v>
                </c:pt>
                <c:pt idx="70">
                  <c:v>0.000153763</c:v>
                </c:pt>
                <c:pt idx="71">
                  <c:v>0.000184028</c:v>
                </c:pt>
                <c:pt idx="72">
                  <c:v>0.000217496</c:v>
                </c:pt>
                <c:pt idx="73">
                  <c:v>0.000254162</c:v>
                </c:pt>
                <c:pt idx="74">
                  <c:v>0.000294021</c:v>
                </c:pt>
                <c:pt idx="75">
                  <c:v>0.000337061</c:v>
                </c:pt>
                <c:pt idx="76">
                  <c:v>0.000383277</c:v>
                </c:pt>
                <c:pt idx="77">
                  <c:v>0.000432663</c:v>
                </c:pt>
                <c:pt idx="78">
                  <c:v>0.000485213</c:v>
                </c:pt>
                <c:pt idx="79">
                  <c:v>0.000540926</c:v>
                </c:pt>
                <c:pt idx="80">
                  <c:v>0.000599802</c:v>
                </c:pt>
                <c:pt idx="81">
                  <c:v>0.000661839</c:v>
                </c:pt>
                <c:pt idx="82">
                  <c:v>0.000727038</c:v>
                </c:pt>
                <c:pt idx="83">
                  <c:v>0.0007954</c:v>
                </c:pt>
                <c:pt idx="84">
                  <c:v>0.000866926</c:v>
                </c:pt>
                <c:pt idx="85">
                  <c:v>0.000941614</c:v>
                </c:pt>
                <c:pt idx="86">
                  <c:v>0.00101947</c:v>
                </c:pt>
                <c:pt idx="87">
                  <c:v>0.00110048</c:v>
                </c:pt>
                <c:pt idx="88">
                  <c:v>0.00118465</c:v>
                </c:pt>
                <c:pt idx="89">
                  <c:v>0.00127198</c:v>
                </c:pt>
                <c:pt idx="90">
                  <c:v>0.00136246</c:v>
                </c:pt>
                <c:pt idx="91">
                  <c:v>0.00145609</c:v>
                </c:pt>
                <c:pt idx="92">
                  <c:v>0.00155285</c:v>
                </c:pt>
                <c:pt idx="93">
                  <c:v>0.00165275</c:v>
                </c:pt>
                <c:pt idx="94">
                  <c:v>0.00175577</c:v>
                </c:pt>
                <c:pt idx="95">
                  <c:v>0.0018619</c:v>
                </c:pt>
                <c:pt idx="96">
                  <c:v>0.00197113</c:v>
                </c:pt>
                <c:pt idx="97">
                  <c:v>0.00208345</c:v>
                </c:pt>
                <c:pt idx="98">
                  <c:v>0.00219885</c:v>
                </c:pt>
                <c:pt idx="99">
                  <c:v>0.0023173</c:v>
                </c:pt>
                <c:pt idx="100">
                  <c:v>0.0024388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vcp 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1.03096E-013</c:v>
                </c:pt>
                <c:pt idx="1">
                  <c:v>1.35247E-013</c:v>
                </c:pt>
                <c:pt idx="2">
                  <c:v>1.77219E-013</c:v>
                </c:pt>
                <c:pt idx="3">
                  <c:v>2.32027E-013</c:v>
                </c:pt>
                <c:pt idx="4">
                  <c:v>3.03615E-013</c:v>
                </c:pt>
                <c:pt idx="5">
                  <c:v>3.97145E-013</c:v>
                </c:pt>
                <c:pt idx="6">
                  <c:v>5.19378E-013</c:v>
                </c:pt>
                <c:pt idx="7">
                  <c:v>6.79178E-013</c:v>
                </c:pt>
                <c:pt idx="8">
                  <c:v>8.88168E-013</c:v>
                </c:pt>
                <c:pt idx="9">
                  <c:v>1.16161E-012</c:v>
                </c:pt>
                <c:pt idx="10">
                  <c:v>1.51953E-012</c:v>
                </c:pt>
                <c:pt idx="11">
                  <c:v>1.98829E-012</c:v>
                </c:pt>
                <c:pt idx="12">
                  <c:v>2.60256E-012</c:v>
                </c:pt>
                <c:pt idx="13">
                  <c:v>3.40804E-012</c:v>
                </c:pt>
                <c:pt idx="14">
                  <c:v>4.46501E-012</c:v>
                </c:pt>
                <c:pt idx="15">
                  <c:v>5.85312E-012</c:v>
                </c:pt>
                <c:pt idx="16">
                  <c:v>7.67776E-012</c:v>
                </c:pt>
                <c:pt idx="17">
                  <c:v>1.00786E-011</c:v>
                </c:pt>
                <c:pt idx="18">
                  <c:v>1.32411E-011</c:v>
                </c:pt>
                <c:pt idx="19">
                  <c:v>1.74122E-011</c:v>
                </c:pt>
                <c:pt idx="20">
                  <c:v>2.29208E-011</c:v>
                </c:pt>
                <c:pt idx="21">
                  <c:v>3.02069E-011</c:v>
                </c:pt>
                <c:pt idx="22">
                  <c:v>3.986E-011</c:v>
                </c:pt>
                <c:pt idx="23">
                  <c:v>5.2672E-011</c:v>
                </c:pt>
                <c:pt idx="24">
                  <c:v>6.97104E-011</c:v>
                </c:pt>
                <c:pt idx="25">
                  <c:v>9.2418E-011</c:v>
                </c:pt>
                <c:pt idx="26">
                  <c:v>1.22751E-010</c:v>
                </c:pt>
                <c:pt idx="27">
                  <c:v>1.63373E-010</c:v>
                </c:pt>
                <c:pt idx="28">
                  <c:v>2.17918E-010</c:v>
                </c:pt>
                <c:pt idx="29">
                  <c:v>2.91368E-010</c:v>
                </c:pt>
                <c:pt idx="30">
                  <c:v>3.90577E-010</c:v>
                </c:pt>
                <c:pt idx="31">
                  <c:v>5.25005E-010</c:v>
                </c:pt>
                <c:pt idx="32">
                  <c:v>7.07766E-010</c:v>
                </c:pt>
                <c:pt idx="33">
                  <c:v>9.57101E-010</c:v>
                </c:pt>
                <c:pt idx="34">
                  <c:v>1.29848E-009</c:v>
                </c:pt>
                <c:pt idx="35">
                  <c:v>1.76762E-009</c:v>
                </c:pt>
                <c:pt idx="36">
                  <c:v>2.41474E-009</c:v>
                </c:pt>
                <c:pt idx="37">
                  <c:v>3.31074E-009</c:v>
                </c:pt>
                <c:pt idx="38">
                  <c:v>4.55606E-009</c:v>
                </c:pt>
                <c:pt idx="39">
                  <c:v>6.29342E-009</c:v>
                </c:pt>
                <c:pt idx="40">
                  <c:v>8.72629E-009</c:v>
                </c:pt>
                <c:pt idx="41">
                  <c:v>1.21455E-008</c:v>
                </c:pt>
                <c:pt idx="42">
                  <c:v>1.69681E-008</c:v>
                </c:pt>
                <c:pt idx="43">
                  <c:v>2.37931E-008</c:v>
                </c:pt>
                <c:pt idx="44">
                  <c:v>3.34837E-008</c:v>
                </c:pt>
                <c:pt idx="45">
                  <c:v>4.72854E-008</c:v>
                </c:pt>
                <c:pt idx="46">
                  <c:v>6.69993E-008</c:v>
                </c:pt>
                <c:pt idx="47">
                  <c:v>9.52334E-008</c:v>
                </c:pt>
                <c:pt idx="48">
                  <c:v>1.35769E-007</c:v>
                </c:pt>
                <c:pt idx="49">
                  <c:v>1.9409E-007</c:v>
                </c:pt>
                <c:pt idx="50">
                  <c:v>2.78159E-007</c:v>
                </c:pt>
                <c:pt idx="51">
                  <c:v>3.99521E-007</c:v>
                </c:pt>
                <c:pt idx="52">
                  <c:v>5.74903E-007</c:v>
                </c:pt>
                <c:pt idx="53">
                  <c:v>8.28467E-007</c:v>
                </c:pt>
                <c:pt idx="54">
                  <c:v>1.19497E-006</c:v>
                </c:pt>
                <c:pt idx="55">
                  <c:v>1.72407E-006</c:v>
                </c:pt>
                <c:pt idx="56">
                  <c:v>2.48599E-006</c:v>
                </c:pt>
                <c:pt idx="57">
                  <c:v>3.57858E-006</c:v>
                </c:pt>
                <c:pt idx="58">
                  <c:v>5.13541E-006</c:v>
                </c:pt>
                <c:pt idx="59">
                  <c:v>7.33361E-006</c:v>
                </c:pt>
                <c:pt idx="60">
                  <c:v>1.03994E-005</c:v>
                </c:pt>
                <c:pt idx="61">
                  <c:v>1.4608E-005</c:v>
                </c:pt>
                <c:pt idx="62">
                  <c:v>2.02747E-005</c:v>
                </c:pt>
                <c:pt idx="63">
                  <c:v>2.77361E-005</c:v>
                </c:pt>
                <c:pt idx="64">
                  <c:v>3.73245E-005</c:v>
                </c:pt>
                <c:pt idx="65">
                  <c:v>4.93411E-005</c:v>
                </c:pt>
                <c:pt idx="66">
                  <c:v>6.40355E-005</c:v>
                </c:pt>
                <c:pt idx="67">
                  <c:v>8.15966E-005</c:v>
                </c:pt>
                <c:pt idx="68">
                  <c:v>0.000102154</c:v>
                </c:pt>
                <c:pt idx="69">
                  <c:v>0.000125787</c:v>
                </c:pt>
                <c:pt idx="70">
                  <c:v>0.000152539</c:v>
                </c:pt>
                <c:pt idx="71">
                  <c:v>0.000182425</c:v>
                </c:pt>
                <c:pt idx="72">
                  <c:v>0.000215447</c:v>
                </c:pt>
                <c:pt idx="73">
                  <c:v>0.000251598</c:v>
                </c:pt>
                <c:pt idx="74">
                  <c:v>0.00029087</c:v>
                </c:pt>
                <c:pt idx="75">
                  <c:v>0.00033325</c:v>
                </c:pt>
                <c:pt idx="76">
                  <c:v>0.000378732</c:v>
                </c:pt>
                <c:pt idx="77">
                  <c:v>0.000427307</c:v>
                </c:pt>
                <c:pt idx="78">
                  <c:v>0.000478972</c:v>
                </c:pt>
                <c:pt idx="79">
                  <c:v>0.000533723</c:v>
                </c:pt>
                <c:pt idx="80">
                  <c:v>0.000591559</c:v>
                </c:pt>
                <c:pt idx="81">
                  <c:v>0.00065248</c:v>
                </c:pt>
                <c:pt idx="82">
                  <c:v>0.000716486</c:v>
                </c:pt>
                <c:pt idx="83">
                  <c:v>0.000783578</c:v>
                </c:pt>
                <c:pt idx="84">
                  <c:v>0.000853757</c:v>
                </c:pt>
                <c:pt idx="85">
                  <c:v>0.000927023</c:v>
                </c:pt>
                <c:pt idx="86">
                  <c:v>0.00100338</c:v>
                </c:pt>
                <c:pt idx="87">
                  <c:v>0.00108282</c:v>
                </c:pt>
                <c:pt idx="88">
                  <c:v>0.00116534</c:v>
                </c:pt>
                <c:pt idx="89">
                  <c:v>0.00125095</c:v>
                </c:pt>
                <c:pt idx="90">
                  <c:v>0.00133964</c:v>
                </c:pt>
                <c:pt idx="91">
                  <c:v>0.0014314</c:v>
                </c:pt>
                <c:pt idx="92">
                  <c:v>0.00152624</c:v>
                </c:pt>
                <c:pt idx="93">
                  <c:v>0.00162413</c:v>
                </c:pt>
                <c:pt idx="94">
                  <c:v>0.00172508</c:v>
                </c:pt>
                <c:pt idx="95">
                  <c:v>0.00182907</c:v>
                </c:pt>
                <c:pt idx="96">
                  <c:v>0.00193611</c:v>
                </c:pt>
                <c:pt idx="97">
                  <c:v>0.00204616</c:v>
                </c:pt>
                <c:pt idx="98">
                  <c:v>0.00215923</c:v>
                </c:pt>
                <c:pt idx="99">
                  <c:v>0.0022753</c:v>
                </c:pt>
                <c:pt idx="100">
                  <c:v>0.00239435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vcp =3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1.02096E-013</c:v>
                </c:pt>
                <c:pt idx="1">
                  <c:v>1.34247E-013</c:v>
                </c:pt>
                <c:pt idx="2">
                  <c:v>1.76219E-013</c:v>
                </c:pt>
                <c:pt idx="3">
                  <c:v>2.31027E-013</c:v>
                </c:pt>
                <c:pt idx="4">
                  <c:v>3.02615E-013</c:v>
                </c:pt>
                <c:pt idx="5">
                  <c:v>3.96144E-013</c:v>
                </c:pt>
                <c:pt idx="6">
                  <c:v>5.18377E-013</c:v>
                </c:pt>
                <c:pt idx="7">
                  <c:v>6.78178E-013</c:v>
                </c:pt>
                <c:pt idx="8">
                  <c:v>8.87168E-013</c:v>
                </c:pt>
                <c:pt idx="9">
                  <c:v>1.16061E-012</c:v>
                </c:pt>
                <c:pt idx="10">
                  <c:v>1.51853E-012</c:v>
                </c:pt>
                <c:pt idx="11">
                  <c:v>1.98729E-012</c:v>
                </c:pt>
                <c:pt idx="12">
                  <c:v>2.60156E-012</c:v>
                </c:pt>
                <c:pt idx="13">
                  <c:v>3.40704E-012</c:v>
                </c:pt>
                <c:pt idx="14">
                  <c:v>4.46401E-012</c:v>
                </c:pt>
                <c:pt idx="15">
                  <c:v>5.85212E-012</c:v>
                </c:pt>
                <c:pt idx="16">
                  <c:v>7.67676E-012</c:v>
                </c:pt>
                <c:pt idx="17">
                  <c:v>1.00776E-011</c:v>
                </c:pt>
                <c:pt idx="18">
                  <c:v>1.32401E-011</c:v>
                </c:pt>
                <c:pt idx="19">
                  <c:v>1.74112E-011</c:v>
                </c:pt>
                <c:pt idx="20">
                  <c:v>2.29198E-011</c:v>
                </c:pt>
                <c:pt idx="21">
                  <c:v>3.02059E-011</c:v>
                </c:pt>
                <c:pt idx="22">
                  <c:v>3.9859E-011</c:v>
                </c:pt>
                <c:pt idx="23">
                  <c:v>5.2671E-011</c:v>
                </c:pt>
                <c:pt idx="24">
                  <c:v>6.97094E-011</c:v>
                </c:pt>
                <c:pt idx="25">
                  <c:v>9.2417E-011</c:v>
                </c:pt>
                <c:pt idx="26">
                  <c:v>1.2275E-010</c:v>
                </c:pt>
                <c:pt idx="27">
                  <c:v>1.63372E-010</c:v>
                </c:pt>
                <c:pt idx="28">
                  <c:v>2.17917E-010</c:v>
                </c:pt>
                <c:pt idx="29">
                  <c:v>2.91367E-010</c:v>
                </c:pt>
                <c:pt idx="30">
                  <c:v>3.90576E-010</c:v>
                </c:pt>
                <c:pt idx="31">
                  <c:v>5.25004E-010</c:v>
                </c:pt>
                <c:pt idx="32">
                  <c:v>7.07765E-010</c:v>
                </c:pt>
                <c:pt idx="33">
                  <c:v>9.571E-010</c:v>
                </c:pt>
                <c:pt idx="34">
                  <c:v>1.29848E-009</c:v>
                </c:pt>
                <c:pt idx="35">
                  <c:v>1.76762E-009</c:v>
                </c:pt>
                <c:pt idx="36">
                  <c:v>2.41473E-009</c:v>
                </c:pt>
                <c:pt idx="37">
                  <c:v>3.31074E-009</c:v>
                </c:pt>
                <c:pt idx="38">
                  <c:v>4.55605E-009</c:v>
                </c:pt>
                <c:pt idx="39">
                  <c:v>6.29342E-009</c:v>
                </c:pt>
                <c:pt idx="40">
                  <c:v>8.72629E-009</c:v>
                </c:pt>
                <c:pt idx="41">
                  <c:v>1.21455E-008</c:v>
                </c:pt>
                <c:pt idx="42">
                  <c:v>1.6968E-008</c:v>
                </c:pt>
                <c:pt idx="43">
                  <c:v>2.37931E-008</c:v>
                </c:pt>
                <c:pt idx="44">
                  <c:v>3.34836E-008</c:v>
                </c:pt>
                <c:pt idx="45">
                  <c:v>4.72852E-008</c:v>
                </c:pt>
                <c:pt idx="46">
                  <c:v>6.69989E-008</c:v>
                </c:pt>
                <c:pt idx="47">
                  <c:v>9.52326E-008</c:v>
                </c:pt>
                <c:pt idx="48">
                  <c:v>1.35767E-007</c:v>
                </c:pt>
                <c:pt idx="49">
                  <c:v>1.94087E-007</c:v>
                </c:pt>
                <c:pt idx="50">
                  <c:v>2.78152E-007</c:v>
                </c:pt>
                <c:pt idx="51">
                  <c:v>3.99507E-007</c:v>
                </c:pt>
                <c:pt idx="52">
                  <c:v>5.74871E-007</c:v>
                </c:pt>
                <c:pt idx="53">
                  <c:v>8.28399E-007</c:v>
                </c:pt>
                <c:pt idx="54">
                  <c:v>1.19483E-006</c:v>
                </c:pt>
                <c:pt idx="55">
                  <c:v>1.72377E-006</c:v>
                </c:pt>
                <c:pt idx="56">
                  <c:v>2.48535E-006</c:v>
                </c:pt>
                <c:pt idx="57">
                  <c:v>3.57725E-006</c:v>
                </c:pt>
                <c:pt idx="58">
                  <c:v>5.13267E-006</c:v>
                </c:pt>
                <c:pt idx="59">
                  <c:v>7.32806E-006</c:v>
                </c:pt>
                <c:pt idx="60">
                  <c:v>1.03884E-005</c:v>
                </c:pt>
                <c:pt idx="61">
                  <c:v>1.45869E-005</c:v>
                </c:pt>
                <c:pt idx="62">
                  <c:v>2.02356E-005</c:v>
                </c:pt>
                <c:pt idx="63">
                  <c:v>2.76665E-005</c:v>
                </c:pt>
                <c:pt idx="64">
                  <c:v>3.7206E-005</c:v>
                </c:pt>
                <c:pt idx="65">
                  <c:v>4.9148E-005</c:v>
                </c:pt>
                <c:pt idx="66">
                  <c:v>6.37347E-005</c:v>
                </c:pt>
                <c:pt idx="67">
                  <c:v>8.11474E-005</c:v>
                </c:pt>
                <c:pt idx="68">
                  <c:v>0.000101509</c:v>
                </c:pt>
                <c:pt idx="69">
                  <c:v>0.000124893</c:v>
                </c:pt>
                <c:pt idx="70">
                  <c:v>0.000151337</c:v>
                </c:pt>
                <c:pt idx="71">
                  <c:v>0.000180855</c:v>
                </c:pt>
                <c:pt idx="72">
                  <c:v>0.000213443</c:v>
                </c:pt>
                <c:pt idx="73">
                  <c:v>0.000249093</c:v>
                </c:pt>
                <c:pt idx="74">
                  <c:v>0.000287794</c:v>
                </c:pt>
                <c:pt idx="75">
                  <c:v>0.000329534</c:v>
                </c:pt>
                <c:pt idx="76">
                  <c:v>0.000374303</c:v>
                </c:pt>
                <c:pt idx="77">
                  <c:v>0.000422094</c:v>
                </c:pt>
                <c:pt idx="78">
                  <c:v>0.0004729</c:v>
                </c:pt>
                <c:pt idx="79">
                  <c:v>0.000526719</c:v>
                </c:pt>
                <c:pt idx="80">
                  <c:v>0.000583549</c:v>
                </c:pt>
                <c:pt idx="81">
                  <c:v>0.000643389</c:v>
                </c:pt>
                <c:pt idx="82">
                  <c:v>0.00070624</c:v>
                </c:pt>
                <c:pt idx="83">
                  <c:v>0.000772104</c:v>
                </c:pt>
                <c:pt idx="84">
                  <c:v>0.00084098</c:v>
                </c:pt>
                <c:pt idx="85">
                  <c:v>0.00091287</c:v>
                </c:pt>
                <c:pt idx="86">
                  <c:v>0.000987775</c:v>
                </c:pt>
                <c:pt idx="87">
                  <c:v>0.00106569</c:v>
                </c:pt>
                <c:pt idx="88">
                  <c:v>0.00114663</c:v>
                </c:pt>
                <c:pt idx="89">
                  <c:v>0.00123057</c:v>
                </c:pt>
                <c:pt idx="90">
                  <c:v>0.00131752</c:v>
                </c:pt>
                <c:pt idx="91">
                  <c:v>0.00140748</c:v>
                </c:pt>
                <c:pt idx="92">
                  <c:v>0.00150044</c:v>
                </c:pt>
                <c:pt idx="93">
                  <c:v>0.0015964</c:v>
                </c:pt>
                <c:pt idx="94">
                  <c:v>0.00169535</c:v>
                </c:pt>
                <c:pt idx="95">
                  <c:v>0.00179727</c:v>
                </c:pt>
                <c:pt idx="96">
                  <c:v>0.00190217</c:v>
                </c:pt>
                <c:pt idx="97">
                  <c:v>0.00201003</c:v>
                </c:pt>
                <c:pt idx="98">
                  <c:v>0.00212084</c:v>
                </c:pt>
                <c:pt idx="99">
                  <c:v>0.0022346</c:v>
                </c:pt>
                <c:pt idx="100">
                  <c:v>0.00235127</c:v>
                </c:pt>
              </c:numCache>
            </c:numRef>
          </c:yVal>
          <c:smooth val="1"/>
        </c:ser>
        <c:axId val="25459750"/>
        <c:axId val="86552760"/>
      </c:scatterChart>
      <c:valAx>
        <c:axId val="25459750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vbp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552760"/>
        <c:crosses val="autoZero"/>
        <c:crossBetween val="midCat"/>
        <c:majorUnit val="0.2"/>
      </c:valAx>
      <c:valAx>
        <c:axId val="86552760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|Ib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5459750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vnpn_0p54x8 - |Ic (A)|
/vep=0/Vp=0
/T=25/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vcp =1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4.6213E-015</c:v>
                </c:pt>
                <c:pt idx="1">
                  <c:v>6.25888E-015</c:v>
                </c:pt>
                <c:pt idx="2">
                  <c:v>8.65974E-015</c:v>
                </c:pt>
                <c:pt idx="3">
                  <c:v>1.22125E-014</c:v>
                </c:pt>
                <c:pt idx="4">
                  <c:v>1.74583E-014</c:v>
                </c:pt>
                <c:pt idx="5">
                  <c:v>2.52021E-014</c:v>
                </c:pt>
                <c:pt idx="6">
                  <c:v>3.66096E-014</c:v>
                </c:pt>
                <c:pt idx="7">
                  <c:v>5.34295E-014</c:v>
                </c:pt>
                <c:pt idx="8">
                  <c:v>7.82568E-014</c:v>
                </c:pt>
                <c:pt idx="9">
                  <c:v>1.14866E-013</c:v>
                </c:pt>
                <c:pt idx="10">
                  <c:v>1.68823E-013</c:v>
                </c:pt>
                <c:pt idx="11">
                  <c:v>2.48385E-013</c:v>
                </c:pt>
                <c:pt idx="12">
                  <c:v>3.65666E-013</c:v>
                </c:pt>
                <c:pt idx="13">
                  <c:v>5.38597E-013</c:v>
                </c:pt>
                <c:pt idx="14">
                  <c:v>7.9356E-013</c:v>
                </c:pt>
                <c:pt idx="15">
                  <c:v>1.16944E-012</c:v>
                </c:pt>
                <c:pt idx="16">
                  <c:v>1.72364E-012</c:v>
                </c:pt>
                <c:pt idx="17">
                  <c:v>2.54065E-012</c:v>
                </c:pt>
                <c:pt idx="18">
                  <c:v>3.74516E-012</c:v>
                </c:pt>
                <c:pt idx="19">
                  <c:v>5.52099E-012</c:v>
                </c:pt>
                <c:pt idx="20">
                  <c:v>8.13907E-012</c:v>
                </c:pt>
                <c:pt idx="21">
                  <c:v>1.19989E-011</c:v>
                </c:pt>
                <c:pt idx="22">
                  <c:v>1.76893E-011</c:v>
                </c:pt>
                <c:pt idx="23">
                  <c:v>2.60787E-011</c:v>
                </c:pt>
                <c:pt idx="24">
                  <c:v>3.8447E-011</c:v>
                </c:pt>
                <c:pt idx="25">
                  <c:v>5.66814E-011</c:v>
                </c:pt>
                <c:pt idx="26">
                  <c:v>8.3564E-011</c:v>
                </c:pt>
                <c:pt idx="27">
                  <c:v>1.23197E-010</c:v>
                </c:pt>
                <c:pt idx="28">
                  <c:v>1.81626E-010</c:v>
                </c:pt>
                <c:pt idx="29">
                  <c:v>2.67768E-010</c:v>
                </c:pt>
                <c:pt idx="30">
                  <c:v>3.94765E-010</c:v>
                </c:pt>
                <c:pt idx="31">
                  <c:v>5.81995E-010</c:v>
                </c:pt>
                <c:pt idx="32">
                  <c:v>8.58023E-010</c:v>
                </c:pt>
                <c:pt idx="33">
                  <c:v>1.26496E-009</c:v>
                </c:pt>
                <c:pt idx="34">
                  <c:v>1.86491E-009</c:v>
                </c:pt>
                <c:pt idx="35">
                  <c:v>2.74939E-009</c:v>
                </c:pt>
                <c:pt idx="36">
                  <c:v>4.05335E-009</c:v>
                </c:pt>
                <c:pt idx="37">
                  <c:v>5.97574E-009</c:v>
                </c:pt>
                <c:pt idx="38">
                  <c:v>8.80985E-009</c:v>
                </c:pt>
                <c:pt idx="39">
                  <c:v>1.2988E-008</c:v>
                </c:pt>
                <c:pt idx="40">
                  <c:v>1.91477E-008</c:v>
                </c:pt>
                <c:pt idx="41">
                  <c:v>2.82285E-008</c:v>
                </c:pt>
                <c:pt idx="42">
                  <c:v>4.16156E-008</c:v>
                </c:pt>
                <c:pt idx="43">
                  <c:v>6.13506E-008</c:v>
                </c:pt>
                <c:pt idx="44">
                  <c:v>9.04429E-008</c:v>
                </c:pt>
                <c:pt idx="45">
                  <c:v>1.33328E-007</c:v>
                </c:pt>
                <c:pt idx="46">
                  <c:v>1.9654E-007</c:v>
                </c:pt>
                <c:pt idx="47">
                  <c:v>2.89709E-007</c:v>
                </c:pt>
                <c:pt idx="48">
                  <c:v>4.27013E-007</c:v>
                </c:pt>
                <c:pt idx="49">
                  <c:v>6.29326E-007</c:v>
                </c:pt>
                <c:pt idx="50">
                  <c:v>9.27354E-007</c:v>
                </c:pt>
                <c:pt idx="51">
                  <c:v>1.36622E-006</c:v>
                </c:pt>
                <c:pt idx="52">
                  <c:v>2.01213E-006</c:v>
                </c:pt>
                <c:pt idx="53">
                  <c:v>2.96203E-006</c:v>
                </c:pt>
                <c:pt idx="54">
                  <c:v>4.35742E-006</c:v>
                </c:pt>
                <c:pt idx="55">
                  <c:v>6.40385E-006</c:v>
                </c:pt>
                <c:pt idx="56">
                  <c:v>9.39797E-006</c:v>
                </c:pt>
                <c:pt idx="57">
                  <c:v>1.37638E-005</c:v>
                </c:pt>
                <c:pt idx="58">
                  <c:v>2.00989E-005</c:v>
                </c:pt>
                <c:pt idx="59">
                  <c:v>2.92295E-005</c:v>
                </c:pt>
                <c:pt idx="60">
                  <c:v>4.22668E-005</c:v>
                </c:pt>
                <c:pt idx="61">
                  <c:v>6.06511E-005</c:v>
                </c:pt>
                <c:pt idx="62">
                  <c:v>8.61576E-005</c:v>
                </c:pt>
                <c:pt idx="63">
                  <c:v>0.000120838</c:v>
                </c:pt>
                <c:pt idx="64">
                  <c:v>0.000166871</c:v>
                </c:pt>
                <c:pt idx="65">
                  <c:v>0.000226344</c:v>
                </c:pt>
                <c:pt idx="66">
                  <c:v>0.000300992</c:v>
                </c:pt>
                <c:pt idx="67">
                  <c:v>0.000391987</c:v>
                </c:pt>
                <c:pt idx="68">
                  <c:v>0.000499828</c:v>
                </c:pt>
                <c:pt idx="69">
                  <c:v>0.000624351</c:v>
                </c:pt>
                <c:pt idx="70">
                  <c:v>0.000764843</c:v>
                </c:pt>
                <c:pt idx="71">
                  <c:v>0.00092019</c:v>
                </c:pt>
                <c:pt idx="72">
                  <c:v>0.00108905</c:v>
                </c:pt>
                <c:pt idx="73">
                  <c:v>0.00126997</c:v>
                </c:pt>
                <c:pt idx="74">
                  <c:v>0.00146151</c:v>
                </c:pt>
                <c:pt idx="75">
                  <c:v>0.00166227</c:v>
                </c:pt>
                <c:pt idx="76">
                  <c:v>0.00187099</c:v>
                </c:pt>
                <c:pt idx="77">
                  <c:v>0.00208649</c:v>
                </c:pt>
                <c:pt idx="78">
                  <c:v>0.00230773</c:v>
                </c:pt>
                <c:pt idx="79">
                  <c:v>0.00253379</c:v>
                </c:pt>
                <c:pt idx="80">
                  <c:v>0.00276386</c:v>
                </c:pt>
                <c:pt idx="81">
                  <c:v>0.00299722</c:v>
                </c:pt>
                <c:pt idx="82">
                  <c:v>0.00323324</c:v>
                </c:pt>
                <c:pt idx="83">
                  <c:v>0.00347139</c:v>
                </c:pt>
                <c:pt idx="84">
                  <c:v>0.00371119</c:v>
                </c:pt>
                <c:pt idx="85">
                  <c:v>0.00395222</c:v>
                </c:pt>
                <c:pt idx="86">
                  <c:v>0.00419413</c:v>
                </c:pt>
                <c:pt idx="87">
                  <c:v>0.0044366</c:v>
                </c:pt>
                <c:pt idx="88">
                  <c:v>0.00467936</c:v>
                </c:pt>
                <c:pt idx="89">
                  <c:v>0.00492216</c:v>
                </c:pt>
                <c:pt idx="90">
                  <c:v>0.00516481</c:v>
                </c:pt>
                <c:pt idx="91">
                  <c:v>0.00540711</c:v>
                </c:pt>
                <c:pt idx="92">
                  <c:v>0.00564891</c:v>
                </c:pt>
                <c:pt idx="93">
                  <c:v>0.00589007</c:v>
                </c:pt>
                <c:pt idx="94">
                  <c:v>0.00613047</c:v>
                </c:pt>
                <c:pt idx="95">
                  <c:v>0.00637001</c:v>
                </c:pt>
                <c:pt idx="96">
                  <c:v>0.0066086</c:v>
                </c:pt>
                <c:pt idx="97">
                  <c:v>0.00684615</c:v>
                </c:pt>
                <c:pt idx="98">
                  <c:v>0.0070826</c:v>
                </c:pt>
                <c:pt idx="99">
                  <c:v>0.00731789</c:v>
                </c:pt>
                <c:pt idx="100">
                  <c:v>0.00755197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vcp 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5.68989E-015</c:v>
                </c:pt>
                <c:pt idx="1">
                  <c:v>7.38298E-015</c:v>
                </c:pt>
                <c:pt idx="2">
                  <c:v>9.85323E-015</c:v>
                </c:pt>
                <c:pt idx="3">
                  <c:v>1.34892E-014</c:v>
                </c:pt>
                <c:pt idx="4">
                  <c:v>1.88738E-014</c:v>
                </c:pt>
                <c:pt idx="5">
                  <c:v>2.68119E-014</c:v>
                </c:pt>
                <c:pt idx="6">
                  <c:v>3.85247E-014</c:v>
                </c:pt>
                <c:pt idx="7">
                  <c:v>5.58165E-014</c:v>
                </c:pt>
                <c:pt idx="8">
                  <c:v>8.12961E-014</c:v>
                </c:pt>
                <c:pt idx="9">
                  <c:v>1.18877E-013</c:v>
                </c:pt>
                <c:pt idx="10">
                  <c:v>1.74277E-013</c:v>
                </c:pt>
                <c:pt idx="11">
                  <c:v>2.55962E-013</c:v>
                </c:pt>
                <c:pt idx="12">
                  <c:v>3.76338E-013</c:v>
                </c:pt>
                <c:pt idx="13">
                  <c:v>5.5389E-013</c:v>
                </c:pt>
                <c:pt idx="14">
                  <c:v>8.15653E-013</c:v>
                </c:pt>
                <c:pt idx="15">
                  <c:v>1.20157E-012</c:v>
                </c:pt>
                <c:pt idx="16">
                  <c:v>1.77056E-012</c:v>
                </c:pt>
                <c:pt idx="17">
                  <c:v>2.60938E-012</c:v>
                </c:pt>
                <c:pt idx="18">
                  <c:v>3.84612E-012</c:v>
                </c:pt>
                <c:pt idx="19">
                  <c:v>5.66949E-012</c:v>
                </c:pt>
                <c:pt idx="20">
                  <c:v>8.35765E-012</c:v>
                </c:pt>
                <c:pt idx="21">
                  <c:v>1.23209E-011</c:v>
                </c:pt>
                <c:pt idx="22">
                  <c:v>1.81639E-011</c:v>
                </c:pt>
                <c:pt idx="23">
                  <c:v>2.67784E-011</c:v>
                </c:pt>
                <c:pt idx="24">
                  <c:v>3.94788E-011</c:v>
                </c:pt>
                <c:pt idx="25">
                  <c:v>5.82031E-011</c:v>
                </c:pt>
                <c:pt idx="26">
                  <c:v>8.58085E-011</c:v>
                </c:pt>
                <c:pt idx="27">
                  <c:v>1.26507E-010</c:v>
                </c:pt>
                <c:pt idx="28">
                  <c:v>1.8651E-010</c:v>
                </c:pt>
                <c:pt idx="29">
                  <c:v>2.74973E-010</c:v>
                </c:pt>
                <c:pt idx="30">
                  <c:v>4.05393E-010</c:v>
                </c:pt>
                <c:pt idx="31">
                  <c:v>5.97673E-010</c:v>
                </c:pt>
                <c:pt idx="32">
                  <c:v>8.81153E-010</c:v>
                </c:pt>
                <c:pt idx="33">
                  <c:v>1.29909E-009</c:v>
                </c:pt>
                <c:pt idx="34">
                  <c:v>1.91525E-009</c:v>
                </c:pt>
                <c:pt idx="35">
                  <c:v>2.82365E-009</c:v>
                </c:pt>
                <c:pt idx="36">
                  <c:v>4.16291E-009</c:v>
                </c:pt>
                <c:pt idx="37">
                  <c:v>6.13737E-009</c:v>
                </c:pt>
                <c:pt idx="38">
                  <c:v>9.04828E-009</c:v>
                </c:pt>
                <c:pt idx="39">
                  <c:v>1.33398E-008</c:v>
                </c:pt>
                <c:pt idx="40">
                  <c:v>1.96666E-008</c:v>
                </c:pt>
                <c:pt idx="41">
                  <c:v>2.89941E-008</c:v>
                </c:pt>
                <c:pt idx="42">
                  <c:v>4.27449E-008</c:v>
                </c:pt>
                <c:pt idx="43">
                  <c:v>6.30166E-008</c:v>
                </c:pt>
                <c:pt idx="44">
                  <c:v>9.29005E-008</c:v>
                </c:pt>
                <c:pt idx="45">
                  <c:v>1.36953E-007</c:v>
                </c:pt>
                <c:pt idx="46">
                  <c:v>2.01888E-007</c:v>
                </c:pt>
                <c:pt idx="47">
                  <c:v>2.97596E-007</c:v>
                </c:pt>
                <c:pt idx="48">
                  <c:v>4.38645E-007</c:v>
                </c:pt>
                <c:pt idx="49">
                  <c:v>6.46479E-007</c:v>
                </c:pt>
                <c:pt idx="50">
                  <c:v>9.52643E-007</c:v>
                </c:pt>
                <c:pt idx="51">
                  <c:v>1.40349E-006</c:v>
                </c:pt>
                <c:pt idx="52">
                  <c:v>2.06704E-006</c:v>
                </c:pt>
                <c:pt idx="53">
                  <c:v>3.04288E-006</c:v>
                </c:pt>
                <c:pt idx="54">
                  <c:v>4.47633E-006</c:v>
                </c:pt>
                <c:pt idx="55">
                  <c:v>6.57852E-006</c:v>
                </c:pt>
                <c:pt idx="56">
                  <c:v>9.65404E-006</c:v>
                </c:pt>
                <c:pt idx="57">
                  <c:v>1.41381E-005</c:v>
                </c:pt>
                <c:pt idx="58">
                  <c:v>2.0644E-005</c:v>
                </c:pt>
                <c:pt idx="59">
                  <c:v>3.00188E-005</c:v>
                </c:pt>
                <c:pt idx="60">
                  <c:v>4.3401E-005</c:v>
                </c:pt>
                <c:pt idx="61">
                  <c:v>6.22642E-005</c:v>
                </c:pt>
                <c:pt idx="62">
                  <c:v>8.84219E-005</c:v>
                </c:pt>
                <c:pt idx="63">
                  <c:v>0.000123964</c:v>
                </c:pt>
                <c:pt idx="64">
                  <c:v>0.000171107</c:v>
                </c:pt>
                <c:pt idx="65">
                  <c:v>0.000231959</c:v>
                </c:pt>
                <c:pt idx="66">
                  <c:v>0.000308266</c:v>
                </c:pt>
                <c:pt idx="67">
                  <c:v>0.000401197</c:v>
                </c:pt>
                <c:pt idx="68">
                  <c:v>0.000511232</c:v>
                </c:pt>
                <c:pt idx="69">
                  <c:v>0.000638185</c:v>
                </c:pt>
                <c:pt idx="70">
                  <c:v>0.000781313</c:v>
                </c:pt>
                <c:pt idx="71">
                  <c:v>0.00093948</c:v>
                </c:pt>
                <c:pt idx="72">
                  <c:v>0.00111132</c:v>
                </c:pt>
                <c:pt idx="73">
                  <c:v>0.00129536</c:v>
                </c:pt>
                <c:pt idx="74">
                  <c:v>0.00149014</c:v>
                </c:pt>
                <c:pt idx="75">
                  <c:v>0.00169427</c:v>
                </c:pt>
                <c:pt idx="76">
                  <c:v>0.00190646</c:v>
                </c:pt>
                <c:pt idx="77">
                  <c:v>0.00212552</c:v>
                </c:pt>
                <c:pt idx="78">
                  <c:v>0.00235042</c:v>
                </c:pt>
                <c:pt idx="79">
                  <c:v>0.00258022</c:v>
                </c:pt>
                <c:pt idx="80">
                  <c:v>0.0028141</c:v>
                </c:pt>
                <c:pt idx="81">
                  <c:v>0.00305134</c:v>
                </c:pt>
                <c:pt idx="82">
                  <c:v>0.00329133</c:v>
                </c:pt>
                <c:pt idx="83">
                  <c:v>0.0035335</c:v>
                </c:pt>
                <c:pt idx="84">
                  <c:v>0.00377738</c:v>
                </c:pt>
                <c:pt idx="85">
                  <c:v>0.00402255</c:v>
                </c:pt>
                <c:pt idx="86">
                  <c:v>0.00426866</c:v>
                </c:pt>
                <c:pt idx="87">
                  <c:v>0.00451537</c:v>
                </c:pt>
                <c:pt idx="88">
                  <c:v>0.00476242</c:v>
                </c:pt>
                <c:pt idx="89">
                  <c:v>0.00500955</c:v>
                </c:pt>
                <c:pt idx="90">
                  <c:v>0.00525657</c:v>
                </c:pt>
                <c:pt idx="91">
                  <c:v>0.00550328</c:v>
                </c:pt>
                <c:pt idx="92">
                  <c:v>0.00574953</c:v>
                </c:pt>
                <c:pt idx="93">
                  <c:v>0.00599517</c:v>
                </c:pt>
                <c:pt idx="94">
                  <c:v>0.00624008</c:v>
                </c:pt>
                <c:pt idx="95">
                  <c:v>0.00648415</c:v>
                </c:pt>
                <c:pt idx="96">
                  <c:v>0.00672729</c:v>
                </c:pt>
                <c:pt idx="97">
                  <c:v>0.00696942</c:v>
                </c:pt>
                <c:pt idx="98">
                  <c:v>0.00721047</c:v>
                </c:pt>
                <c:pt idx="99">
                  <c:v>0.00745038</c:v>
                </c:pt>
                <c:pt idx="100">
                  <c:v>0.0076891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vcp =3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6.77236E-015</c:v>
                </c:pt>
                <c:pt idx="1">
                  <c:v>8.49321E-015</c:v>
                </c:pt>
                <c:pt idx="2">
                  <c:v>1.09635E-014</c:v>
                </c:pt>
                <c:pt idx="3">
                  <c:v>1.48215E-014</c:v>
                </c:pt>
                <c:pt idx="4">
                  <c:v>2.03171E-014</c:v>
                </c:pt>
                <c:pt idx="5">
                  <c:v>2.8505E-014</c:v>
                </c:pt>
                <c:pt idx="6">
                  <c:v>4.04954E-014</c:v>
                </c:pt>
                <c:pt idx="7">
                  <c:v>5.82034E-014</c:v>
                </c:pt>
                <c:pt idx="8">
                  <c:v>8.44047E-014</c:v>
                </c:pt>
                <c:pt idx="9">
                  <c:v>1.22902E-013</c:v>
                </c:pt>
                <c:pt idx="10">
                  <c:v>1.79745E-013</c:v>
                </c:pt>
                <c:pt idx="11">
                  <c:v>2.63539E-013</c:v>
                </c:pt>
                <c:pt idx="12">
                  <c:v>3.87079E-013</c:v>
                </c:pt>
                <c:pt idx="13">
                  <c:v>5.69239E-013</c:v>
                </c:pt>
                <c:pt idx="14">
                  <c:v>8.37774E-013</c:v>
                </c:pt>
                <c:pt idx="15">
                  <c:v>1.23374E-012</c:v>
                </c:pt>
                <c:pt idx="16">
                  <c:v>1.81755E-012</c:v>
                </c:pt>
                <c:pt idx="17">
                  <c:v>2.67822E-012</c:v>
                </c:pt>
                <c:pt idx="18">
                  <c:v>3.94715E-012</c:v>
                </c:pt>
                <c:pt idx="19">
                  <c:v>5.81804E-012</c:v>
                </c:pt>
                <c:pt idx="20">
                  <c:v>8.57631E-012</c:v>
                </c:pt>
                <c:pt idx="21">
                  <c:v>1.26429E-011</c:v>
                </c:pt>
                <c:pt idx="22">
                  <c:v>1.86386E-011</c:v>
                </c:pt>
                <c:pt idx="23">
                  <c:v>2.74782E-011</c:v>
                </c:pt>
                <c:pt idx="24">
                  <c:v>4.05106E-011</c:v>
                </c:pt>
                <c:pt idx="25">
                  <c:v>5.97249E-011</c:v>
                </c:pt>
                <c:pt idx="26">
                  <c:v>8.80531E-011</c:v>
                </c:pt>
                <c:pt idx="27">
                  <c:v>1.29818E-010</c:v>
                </c:pt>
                <c:pt idx="28">
                  <c:v>1.91394E-010</c:v>
                </c:pt>
                <c:pt idx="29">
                  <c:v>2.82177E-010</c:v>
                </c:pt>
                <c:pt idx="30">
                  <c:v>4.16022E-010</c:v>
                </c:pt>
                <c:pt idx="31">
                  <c:v>6.13352E-010</c:v>
                </c:pt>
                <c:pt idx="32">
                  <c:v>9.04282E-010</c:v>
                </c:pt>
                <c:pt idx="33">
                  <c:v>1.33321E-009</c:v>
                </c:pt>
                <c:pt idx="34">
                  <c:v>1.96559E-009</c:v>
                </c:pt>
                <c:pt idx="35">
                  <c:v>2.89791E-009</c:v>
                </c:pt>
                <c:pt idx="36">
                  <c:v>4.27247E-009</c:v>
                </c:pt>
                <c:pt idx="37">
                  <c:v>6.29899E-009</c:v>
                </c:pt>
                <c:pt idx="38">
                  <c:v>9.28672E-009</c:v>
                </c:pt>
                <c:pt idx="39">
                  <c:v>1.36915E-008</c:v>
                </c:pt>
                <c:pt idx="40">
                  <c:v>2.01856E-008</c:v>
                </c:pt>
                <c:pt idx="41">
                  <c:v>2.97596E-008</c:v>
                </c:pt>
                <c:pt idx="42">
                  <c:v>4.38742E-008</c:v>
                </c:pt>
                <c:pt idx="43">
                  <c:v>6.46826E-008</c:v>
                </c:pt>
                <c:pt idx="44">
                  <c:v>9.53581E-008</c:v>
                </c:pt>
                <c:pt idx="45">
                  <c:v>1.40578E-007</c:v>
                </c:pt>
                <c:pt idx="46">
                  <c:v>2.07235E-007</c:v>
                </c:pt>
                <c:pt idx="47">
                  <c:v>3.05483E-007</c:v>
                </c:pt>
                <c:pt idx="48">
                  <c:v>4.50277E-007</c:v>
                </c:pt>
                <c:pt idx="49">
                  <c:v>6.63632E-007</c:v>
                </c:pt>
                <c:pt idx="50">
                  <c:v>9.77931E-007</c:v>
                </c:pt>
                <c:pt idx="51">
                  <c:v>1.44076E-006</c:v>
                </c:pt>
                <c:pt idx="52">
                  <c:v>2.12195E-006</c:v>
                </c:pt>
                <c:pt idx="53">
                  <c:v>3.12371E-006</c:v>
                </c:pt>
                <c:pt idx="54">
                  <c:v>4.59523E-006</c:v>
                </c:pt>
                <c:pt idx="55">
                  <c:v>6.75316E-006</c:v>
                </c:pt>
                <c:pt idx="56">
                  <c:v>9.91005E-006</c:v>
                </c:pt>
                <c:pt idx="57">
                  <c:v>1.45123E-005</c:v>
                </c:pt>
                <c:pt idx="58">
                  <c:v>2.11888E-005</c:v>
                </c:pt>
                <c:pt idx="59">
                  <c:v>3.08074E-005</c:v>
                </c:pt>
                <c:pt idx="60">
                  <c:v>4.45338E-005</c:v>
                </c:pt>
                <c:pt idx="61">
                  <c:v>6.38746E-005</c:v>
                </c:pt>
                <c:pt idx="62">
                  <c:v>9.06809E-005</c:v>
                </c:pt>
                <c:pt idx="63">
                  <c:v>0.000127081</c:v>
                </c:pt>
                <c:pt idx="64">
                  <c:v>0.000175325</c:v>
                </c:pt>
                <c:pt idx="65">
                  <c:v>0.000237544</c:v>
                </c:pt>
                <c:pt idx="66">
                  <c:v>0.000315495</c:v>
                </c:pt>
                <c:pt idx="67">
                  <c:v>0.000410338</c:v>
                </c:pt>
                <c:pt idx="68">
                  <c:v>0.000522538</c:v>
                </c:pt>
                <c:pt idx="69">
                  <c:v>0.000651883</c:v>
                </c:pt>
                <c:pt idx="70">
                  <c:v>0.000797604</c:v>
                </c:pt>
                <c:pt idx="71">
                  <c:v>0.00095854</c:v>
                </c:pt>
                <c:pt idx="72">
                  <c:v>0.0011333</c:v>
                </c:pt>
                <c:pt idx="73">
                  <c:v>0.0013204</c:v>
                </c:pt>
                <c:pt idx="74">
                  <c:v>0.00151837</c:v>
                </c:pt>
                <c:pt idx="75">
                  <c:v>0.00172579</c:v>
                </c:pt>
                <c:pt idx="76">
                  <c:v>0.00194137</c:v>
                </c:pt>
                <c:pt idx="77">
                  <c:v>0.00216392</c:v>
                </c:pt>
                <c:pt idx="78">
                  <c:v>0.00239239</c:v>
                </c:pt>
                <c:pt idx="79">
                  <c:v>0.00262584</c:v>
                </c:pt>
                <c:pt idx="80">
                  <c:v>0.00286345</c:v>
                </c:pt>
                <c:pt idx="81">
                  <c:v>0.0031045</c:v>
                </c:pt>
                <c:pt idx="82">
                  <c:v>0.00334835</c:v>
                </c:pt>
                <c:pt idx="83">
                  <c:v>0.00359446</c:v>
                </c:pt>
                <c:pt idx="84">
                  <c:v>0.00384233</c:v>
                </c:pt>
                <c:pt idx="85">
                  <c:v>0.00409156</c:v>
                </c:pt>
                <c:pt idx="86">
                  <c:v>0.00434176</c:v>
                </c:pt>
                <c:pt idx="87">
                  <c:v>0.00459263</c:v>
                </c:pt>
                <c:pt idx="88">
                  <c:v>0.00484387</c:v>
                </c:pt>
                <c:pt idx="89">
                  <c:v>0.00509525</c:v>
                </c:pt>
                <c:pt idx="90">
                  <c:v>0.00534655</c:v>
                </c:pt>
                <c:pt idx="91">
                  <c:v>0.00559758</c:v>
                </c:pt>
                <c:pt idx="92">
                  <c:v>0.00584818</c:v>
                </c:pt>
                <c:pt idx="93">
                  <c:v>0.00609821</c:v>
                </c:pt>
                <c:pt idx="94">
                  <c:v>0.00634753</c:v>
                </c:pt>
                <c:pt idx="95">
                  <c:v>0.00659605</c:v>
                </c:pt>
                <c:pt idx="96">
                  <c:v>0.00684366</c:v>
                </c:pt>
                <c:pt idx="97">
                  <c:v>0.00709029</c:v>
                </c:pt>
                <c:pt idx="98">
                  <c:v>0.00733585</c:v>
                </c:pt>
                <c:pt idx="99">
                  <c:v>0.00758029</c:v>
                </c:pt>
                <c:pt idx="100">
                  <c:v>0.00782356</c:v>
                </c:pt>
              </c:numCache>
            </c:numRef>
          </c:yVal>
          <c:smooth val="1"/>
        </c:ser>
        <c:axId val="77193909"/>
        <c:axId val="631852"/>
      </c:scatterChart>
      <c:valAx>
        <c:axId val="77193909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vbp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1852"/>
        <c:crosses val="autoZero"/>
        <c:crossBetween val="midCat"/>
        <c:majorUnit val="0.2"/>
      </c:valAx>
      <c:valAx>
        <c:axId val="631852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|Ic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7193909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vnpn_0p54x8 - |Ib (A)|
/vep=0/Vp=0
/T=25/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vcp =1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5.20564E-014</c:v>
                </c:pt>
                <c:pt idx="1">
                  <c:v>6.82353E-014</c:v>
                </c:pt>
                <c:pt idx="2">
                  <c:v>8.93521E-014</c:v>
                </c:pt>
                <c:pt idx="3">
                  <c:v>1.1692E-013</c:v>
                </c:pt>
                <c:pt idx="4">
                  <c:v>1.52922E-013</c:v>
                </c:pt>
                <c:pt idx="5">
                  <c:v>1.9995E-013</c:v>
                </c:pt>
                <c:pt idx="6">
                  <c:v>2.61402E-013</c:v>
                </c:pt>
                <c:pt idx="7">
                  <c:v>3.4173E-013</c:v>
                </c:pt>
                <c:pt idx="8">
                  <c:v>4.46774E-013</c:v>
                </c:pt>
                <c:pt idx="9">
                  <c:v>5.84196E-013</c:v>
                </c:pt>
                <c:pt idx="10">
                  <c:v>7.64065E-013</c:v>
                </c:pt>
                <c:pt idx="11">
                  <c:v>9.99614E-013</c:v>
                </c:pt>
                <c:pt idx="12">
                  <c:v>1.30827E-012</c:v>
                </c:pt>
                <c:pt idx="13">
                  <c:v>1.71297E-012</c:v>
                </c:pt>
                <c:pt idx="14">
                  <c:v>2.24403E-012</c:v>
                </c:pt>
                <c:pt idx="15">
                  <c:v>2.94146E-012</c:v>
                </c:pt>
                <c:pt idx="16">
                  <c:v>3.85821E-012</c:v>
                </c:pt>
                <c:pt idx="17">
                  <c:v>5.06451E-012</c:v>
                </c:pt>
                <c:pt idx="18">
                  <c:v>6.65362E-012</c:v>
                </c:pt>
                <c:pt idx="19">
                  <c:v>8.74963E-012</c:v>
                </c:pt>
                <c:pt idx="20">
                  <c:v>1.15181E-011</c:v>
                </c:pt>
                <c:pt idx="21">
                  <c:v>1.51804E-011</c:v>
                </c:pt>
                <c:pt idx="22">
                  <c:v>2.00333E-011</c:v>
                </c:pt>
                <c:pt idx="23">
                  <c:v>2.64756E-011</c:v>
                </c:pt>
                <c:pt idx="24">
                  <c:v>3.50454E-011</c:v>
                </c:pt>
                <c:pt idx="25">
                  <c:v>4.64699E-011</c:v>
                </c:pt>
                <c:pt idx="26">
                  <c:v>6.17363E-011</c:v>
                </c:pt>
                <c:pt idx="27">
                  <c:v>8.21886E-011</c:v>
                </c:pt>
                <c:pt idx="28">
                  <c:v>1.09663E-010</c:v>
                </c:pt>
                <c:pt idx="29">
                  <c:v>1.46679E-010</c:v>
                </c:pt>
                <c:pt idx="30">
                  <c:v>1.96704E-010</c:v>
                </c:pt>
                <c:pt idx="31">
                  <c:v>2.64528E-010</c:v>
                </c:pt>
                <c:pt idx="32">
                  <c:v>3.56799E-010</c:v>
                </c:pt>
                <c:pt idx="33">
                  <c:v>4.82769E-010</c:v>
                </c:pt>
                <c:pt idx="34">
                  <c:v>6.55376E-010</c:v>
                </c:pt>
                <c:pt idx="35">
                  <c:v>8.92767E-010</c:v>
                </c:pt>
                <c:pt idx="36">
                  <c:v>1.2205E-009</c:v>
                </c:pt>
                <c:pt idx="37">
                  <c:v>1.67467E-009</c:v>
                </c:pt>
                <c:pt idx="38">
                  <c:v>2.30649E-009</c:v>
                </c:pt>
                <c:pt idx="39">
                  <c:v>3.18878E-009</c:v>
                </c:pt>
                <c:pt idx="40">
                  <c:v>4.42547E-009</c:v>
                </c:pt>
                <c:pt idx="41">
                  <c:v>6.16526E-009</c:v>
                </c:pt>
                <c:pt idx="42">
                  <c:v>8.62154E-009</c:v>
                </c:pt>
                <c:pt idx="43">
                  <c:v>1.21013E-008</c:v>
                </c:pt>
                <c:pt idx="44">
                  <c:v>1.70471E-008</c:v>
                </c:pt>
                <c:pt idx="45">
                  <c:v>2.40985E-008</c:v>
                </c:pt>
                <c:pt idx="46">
                  <c:v>3.41814E-008</c:v>
                </c:pt>
                <c:pt idx="47">
                  <c:v>4.86382E-008</c:v>
                </c:pt>
                <c:pt idx="48">
                  <c:v>6.94183E-008</c:v>
                </c:pt>
                <c:pt idx="49">
                  <c:v>9.93557E-008</c:v>
                </c:pt>
                <c:pt idx="50">
                  <c:v>1.42573E-007</c:v>
                </c:pt>
                <c:pt idx="51">
                  <c:v>2.05071E-007</c:v>
                </c:pt>
                <c:pt idx="52">
                  <c:v>2.95579E-007</c:v>
                </c:pt>
                <c:pt idx="53">
                  <c:v>4.2679E-007</c:v>
                </c:pt>
                <c:pt idx="54">
                  <c:v>6.17118E-007</c:v>
                </c:pt>
                <c:pt idx="55">
                  <c:v>8.93191E-007</c:v>
                </c:pt>
                <c:pt idx="56">
                  <c:v>1.29332E-006</c:v>
                </c:pt>
                <c:pt idx="57">
                  <c:v>1.87216E-006</c:v>
                </c:pt>
                <c:pt idx="58">
                  <c:v>2.70686E-006</c:v>
                </c:pt>
                <c:pt idx="59">
                  <c:v>3.90438E-006</c:v>
                </c:pt>
                <c:pt idx="60">
                  <c:v>5.60979E-006</c:v>
                </c:pt>
                <c:pt idx="61">
                  <c:v>8.01361E-006</c:v>
                </c:pt>
                <c:pt idx="62">
                  <c:v>1.13561E-005</c:v>
                </c:pt>
                <c:pt idx="63">
                  <c:v>1.59251E-005</c:v>
                </c:pt>
                <c:pt idx="64">
                  <c:v>2.20448E-005</c:v>
                </c:pt>
                <c:pt idx="65">
                  <c:v>3.00563E-005</c:v>
                </c:pt>
                <c:pt idx="66">
                  <c:v>4.02927E-005</c:v>
                </c:pt>
                <c:pt idx="67">
                  <c:v>5.30565E-005</c:v>
                </c:pt>
                <c:pt idx="68">
                  <c:v>6.86049E-005</c:v>
                </c:pt>
                <c:pt idx="69">
                  <c:v>8.71447E-005</c:v>
                </c:pt>
                <c:pt idx="70">
                  <c:v>0.000108836</c:v>
                </c:pt>
                <c:pt idx="71">
                  <c:v>0.000133801</c:v>
                </c:pt>
                <c:pt idx="72">
                  <c:v>0.000162132</c:v>
                </c:pt>
                <c:pt idx="73">
                  <c:v>0.000193904</c:v>
                </c:pt>
                <c:pt idx="74">
                  <c:v>0.000229175</c:v>
                </c:pt>
                <c:pt idx="75">
                  <c:v>0.000267998</c:v>
                </c:pt>
                <c:pt idx="76">
                  <c:v>0.000310416</c:v>
                </c:pt>
                <c:pt idx="77">
                  <c:v>0.000356471</c:v>
                </c:pt>
                <c:pt idx="78">
                  <c:v>0.000406197</c:v>
                </c:pt>
                <c:pt idx="79">
                  <c:v>0.000459629</c:v>
                </c:pt>
                <c:pt idx="80">
                  <c:v>0.000516794</c:v>
                </c:pt>
                <c:pt idx="81">
                  <c:v>0.00057772</c:v>
                </c:pt>
                <c:pt idx="82">
                  <c:v>0.000642427</c:v>
                </c:pt>
                <c:pt idx="83">
                  <c:v>0.000710935</c:v>
                </c:pt>
                <c:pt idx="84">
                  <c:v>0.000783256</c:v>
                </c:pt>
                <c:pt idx="85">
                  <c:v>0.000859402</c:v>
                </c:pt>
                <c:pt idx="86">
                  <c:v>0.000939379</c:v>
                </c:pt>
                <c:pt idx="87">
                  <c:v>0.00102319</c:v>
                </c:pt>
                <c:pt idx="88">
                  <c:v>0.00111083</c:v>
                </c:pt>
                <c:pt idx="89">
                  <c:v>0.00120231</c:v>
                </c:pt>
                <c:pt idx="90">
                  <c:v>0.0012976</c:v>
                </c:pt>
                <c:pt idx="91">
                  <c:v>0.0013967</c:v>
                </c:pt>
                <c:pt idx="92">
                  <c:v>0.00149961</c:v>
                </c:pt>
                <c:pt idx="93">
                  <c:v>0.00160629</c:v>
                </c:pt>
                <c:pt idx="94">
                  <c:v>0.00171673</c:v>
                </c:pt>
                <c:pt idx="95">
                  <c:v>0.00183092</c:v>
                </c:pt>
                <c:pt idx="96">
                  <c:v>0.00194882</c:v>
                </c:pt>
                <c:pt idx="97">
                  <c:v>0.00207041</c:v>
                </c:pt>
                <c:pt idx="98">
                  <c:v>0.00219567</c:v>
                </c:pt>
                <c:pt idx="99">
                  <c:v>0.00232456</c:v>
                </c:pt>
                <c:pt idx="100">
                  <c:v>0.00245706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vcp 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5.10564E-014</c:v>
                </c:pt>
                <c:pt idx="1">
                  <c:v>6.72355E-014</c:v>
                </c:pt>
                <c:pt idx="2">
                  <c:v>8.83523E-014</c:v>
                </c:pt>
                <c:pt idx="3">
                  <c:v>1.1592E-013</c:v>
                </c:pt>
                <c:pt idx="4">
                  <c:v>1.51922E-013</c:v>
                </c:pt>
                <c:pt idx="5">
                  <c:v>1.9895E-013</c:v>
                </c:pt>
                <c:pt idx="6">
                  <c:v>2.60402E-013</c:v>
                </c:pt>
                <c:pt idx="7">
                  <c:v>3.40731E-013</c:v>
                </c:pt>
                <c:pt idx="8">
                  <c:v>4.45774E-013</c:v>
                </c:pt>
                <c:pt idx="9">
                  <c:v>5.83196E-013</c:v>
                </c:pt>
                <c:pt idx="10">
                  <c:v>7.63065E-013</c:v>
                </c:pt>
                <c:pt idx="11">
                  <c:v>9.98614E-013</c:v>
                </c:pt>
                <c:pt idx="12">
                  <c:v>1.30727E-012</c:v>
                </c:pt>
                <c:pt idx="13">
                  <c:v>1.71197E-012</c:v>
                </c:pt>
                <c:pt idx="14">
                  <c:v>2.24303E-012</c:v>
                </c:pt>
                <c:pt idx="15">
                  <c:v>2.94046E-012</c:v>
                </c:pt>
                <c:pt idx="16">
                  <c:v>3.85721E-012</c:v>
                </c:pt>
                <c:pt idx="17">
                  <c:v>5.06351E-012</c:v>
                </c:pt>
                <c:pt idx="18">
                  <c:v>6.65262E-012</c:v>
                </c:pt>
                <c:pt idx="19">
                  <c:v>8.74863E-012</c:v>
                </c:pt>
                <c:pt idx="20">
                  <c:v>1.15171E-011</c:v>
                </c:pt>
                <c:pt idx="21">
                  <c:v>1.51794E-011</c:v>
                </c:pt>
                <c:pt idx="22">
                  <c:v>2.00323E-011</c:v>
                </c:pt>
                <c:pt idx="23">
                  <c:v>2.64746E-011</c:v>
                </c:pt>
                <c:pt idx="24">
                  <c:v>3.50444E-011</c:v>
                </c:pt>
                <c:pt idx="25">
                  <c:v>4.64689E-011</c:v>
                </c:pt>
                <c:pt idx="26">
                  <c:v>6.17353E-011</c:v>
                </c:pt>
                <c:pt idx="27">
                  <c:v>8.21876E-011</c:v>
                </c:pt>
                <c:pt idx="28">
                  <c:v>1.09662E-010</c:v>
                </c:pt>
                <c:pt idx="29">
                  <c:v>1.46678E-010</c:v>
                </c:pt>
                <c:pt idx="30">
                  <c:v>1.96703E-010</c:v>
                </c:pt>
                <c:pt idx="31">
                  <c:v>2.64527E-010</c:v>
                </c:pt>
                <c:pt idx="32">
                  <c:v>3.56798E-010</c:v>
                </c:pt>
                <c:pt idx="33">
                  <c:v>4.82768E-010</c:v>
                </c:pt>
                <c:pt idx="34">
                  <c:v>6.55375E-010</c:v>
                </c:pt>
                <c:pt idx="35">
                  <c:v>8.92766E-010</c:v>
                </c:pt>
                <c:pt idx="36">
                  <c:v>1.22049E-009</c:v>
                </c:pt>
                <c:pt idx="37">
                  <c:v>1.67467E-009</c:v>
                </c:pt>
                <c:pt idx="38">
                  <c:v>2.30649E-009</c:v>
                </c:pt>
                <c:pt idx="39">
                  <c:v>3.18878E-009</c:v>
                </c:pt>
                <c:pt idx="40">
                  <c:v>4.42547E-009</c:v>
                </c:pt>
                <c:pt idx="41">
                  <c:v>6.16526E-009</c:v>
                </c:pt>
                <c:pt idx="42">
                  <c:v>8.62154E-009</c:v>
                </c:pt>
                <c:pt idx="43">
                  <c:v>1.21013E-008</c:v>
                </c:pt>
                <c:pt idx="44">
                  <c:v>1.70471E-008</c:v>
                </c:pt>
                <c:pt idx="45">
                  <c:v>2.40985E-008</c:v>
                </c:pt>
                <c:pt idx="46">
                  <c:v>3.41813E-008</c:v>
                </c:pt>
                <c:pt idx="47">
                  <c:v>4.8638E-008</c:v>
                </c:pt>
                <c:pt idx="48">
                  <c:v>6.94179E-008</c:v>
                </c:pt>
                <c:pt idx="49">
                  <c:v>9.93548E-008</c:v>
                </c:pt>
                <c:pt idx="50">
                  <c:v>1.42571E-007</c:v>
                </c:pt>
                <c:pt idx="51">
                  <c:v>2.05067E-007</c:v>
                </c:pt>
                <c:pt idx="52">
                  <c:v>2.95571E-007</c:v>
                </c:pt>
                <c:pt idx="53">
                  <c:v>4.26772E-007</c:v>
                </c:pt>
                <c:pt idx="54">
                  <c:v>6.17078E-007</c:v>
                </c:pt>
                <c:pt idx="55">
                  <c:v>8.93106E-007</c:v>
                </c:pt>
                <c:pt idx="56">
                  <c:v>1.29314E-006</c:v>
                </c:pt>
                <c:pt idx="57">
                  <c:v>1.87178E-006</c:v>
                </c:pt>
                <c:pt idx="58">
                  <c:v>2.70606E-006</c:v>
                </c:pt>
                <c:pt idx="59">
                  <c:v>3.90272E-006</c:v>
                </c:pt>
                <c:pt idx="60">
                  <c:v>5.60638E-006</c:v>
                </c:pt>
                <c:pt idx="61">
                  <c:v>8.00674E-006</c:v>
                </c:pt>
                <c:pt idx="62">
                  <c:v>1.13426E-005</c:v>
                </c:pt>
                <c:pt idx="63">
                  <c:v>1.58995E-005</c:v>
                </c:pt>
                <c:pt idx="64">
                  <c:v>2.19981E-005</c:v>
                </c:pt>
                <c:pt idx="65">
                  <c:v>2.99742E-005</c:v>
                </c:pt>
                <c:pt idx="66">
                  <c:v>4.01548E-005</c:v>
                </c:pt>
                <c:pt idx="67">
                  <c:v>5.28353E-005</c:v>
                </c:pt>
                <c:pt idx="68">
                  <c:v>6.82652E-005</c:v>
                </c:pt>
                <c:pt idx="69">
                  <c:v>8.66437E-005</c:v>
                </c:pt>
                <c:pt idx="70">
                  <c:v>0.000108124</c:v>
                </c:pt>
                <c:pt idx="71">
                  <c:v>0.000132823</c:v>
                </c:pt>
                <c:pt idx="72">
                  <c:v>0.000160827</c:v>
                </c:pt>
                <c:pt idx="73">
                  <c:v>0.000192207</c:v>
                </c:pt>
                <c:pt idx="74">
                  <c:v>0.000227017</c:v>
                </c:pt>
                <c:pt idx="75">
                  <c:v>0.000265307</c:v>
                </c:pt>
                <c:pt idx="76">
                  <c:v>0.000307118</c:v>
                </c:pt>
                <c:pt idx="77">
                  <c:v>0.000352489</c:v>
                </c:pt>
                <c:pt idx="78">
                  <c:v>0.000401454</c:v>
                </c:pt>
                <c:pt idx="79">
                  <c:v>0.000454046</c:v>
                </c:pt>
                <c:pt idx="80">
                  <c:v>0.000510292</c:v>
                </c:pt>
                <c:pt idx="81">
                  <c:v>0.000570218</c:v>
                </c:pt>
                <c:pt idx="82">
                  <c:v>0.000633846</c:v>
                </c:pt>
                <c:pt idx="83">
                  <c:v>0.000701194</c:v>
                </c:pt>
                <c:pt idx="84">
                  <c:v>0.000772277</c:v>
                </c:pt>
                <c:pt idx="85">
                  <c:v>0.000847105</c:v>
                </c:pt>
                <c:pt idx="86">
                  <c:v>0.000925687</c:v>
                </c:pt>
                <c:pt idx="87">
                  <c:v>0.00100803</c:v>
                </c:pt>
                <c:pt idx="88">
                  <c:v>0.00109412</c:v>
                </c:pt>
                <c:pt idx="89">
                  <c:v>0.00118398</c:v>
                </c:pt>
                <c:pt idx="90">
                  <c:v>0.00127758</c:v>
                </c:pt>
                <c:pt idx="91">
                  <c:v>0.00137492</c:v>
                </c:pt>
                <c:pt idx="92">
                  <c:v>0.00147599</c:v>
                </c:pt>
                <c:pt idx="93">
                  <c:v>0.00158077</c:v>
                </c:pt>
                <c:pt idx="94">
                  <c:v>0.00168925</c:v>
                </c:pt>
                <c:pt idx="95">
                  <c:v>0.00180141</c:v>
                </c:pt>
                <c:pt idx="96">
                  <c:v>0.00191722</c:v>
                </c:pt>
                <c:pt idx="97">
                  <c:v>0.00203666</c:v>
                </c:pt>
                <c:pt idx="98">
                  <c:v>0.00215972</c:v>
                </c:pt>
                <c:pt idx="99">
                  <c:v>0.00228635</c:v>
                </c:pt>
                <c:pt idx="100">
                  <c:v>0.00241653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vcp =3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5.00565E-014</c:v>
                </c:pt>
                <c:pt idx="1">
                  <c:v>6.62354E-014</c:v>
                </c:pt>
                <c:pt idx="2">
                  <c:v>8.7352E-014</c:v>
                </c:pt>
                <c:pt idx="3">
                  <c:v>1.14921E-013</c:v>
                </c:pt>
                <c:pt idx="4">
                  <c:v>1.50922E-013</c:v>
                </c:pt>
                <c:pt idx="5">
                  <c:v>1.9795E-013</c:v>
                </c:pt>
                <c:pt idx="6">
                  <c:v>2.59402E-013</c:v>
                </c:pt>
                <c:pt idx="7">
                  <c:v>3.39731E-013</c:v>
                </c:pt>
                <c:pt idx="8">
                  <c:v>4.44774E-013</c:v>
                </c:pt>
                <c:pt idx="9">
                  <c:v>5.82196E-013</c:v>
                </c:pt>
                <c:pt idx="10">
                  <c:v>7.62064E-013</c:v>
                </c:pt>
                <c:pt idx="11">
                  <c:v>9.97614E-013</c:v>
                </c:pt>
                <c:pt idx="12">
                  <c:v>1.30626E-012</c:v>
                </c:pt>
                <c:pt idx="13">
                  <c:v>1.71098E-012</c:v>
                </c:pt>
                <c:pt idx="14">
                  <c:v>2.24203E-012</c:v>
                </c:pt>
                <c:pt idx="15">
                  <c:v>2.93946E-012</c:v>
                </c:pt>
                <c:pt idx="16">
                  <c:v>3.85621E-012</c:v>
                </c:pt>
                <c:pt idx="17">
                  <c:v>5.06251E-012</c:v>
                </c:pt>
                <c:pt idx="18">
                  <c:v>6.65162E-012</c:v>
                </c:pt>
                <c:pt idx="19">
                  <c:v>8.74763E-012</c:v>
                </c:pt>
                <c:pt idx="20">
                  <c:v>1.15161E-011</c:v>
                </c:pt>
                <c:pt idx="21">
                  <c:v>1.51784E-011</c:v>
                </c:pt>
                <c:pt idx="22">
                  <c:v>2.00313E-011</c:v>
                </c:pt>
                <c:pt idx="23">
                  <c:v>2.64736E-011</c:v>
                </c:pt>
                <c:pt idx="24">
                  <c:v>3.50434E-011</c:v>
                </c:pt>
                <c:pt idx="25">
                  <c:v>4.64679E-011</c:v>
                </c:pt>
                <c:pt idx="26">
                  <c:v>6.17343E-011</c:v>
                </c:pt>
                <c:pt idx="27">
                  <c:v>8.21866E-011</c:v>
                </c:pt>
                <c:pt idx="28">
                  <c:v>1.09661E-010</c:v>
                </c:pt>
                <c:pt idx="29">
                  <c:v>1.46677E-010</c:v>
                </c:pt>
                <c:pt idx="30">
                  <c:v>1.96702E-010</c:v>
                </c:pt>
                <c:pt idx="31">
                  <c:v>2.64526E-010</c:v>
                </c:pt>
                <c:pt idx="32">
                  <c:v>3.56797E-010</c:v>
                </c:pt>
                <c:pt idx="33">
                  <c:v>4.82767E-010</c:v>
                </c:pt>
                <c:pt idx="34">
                  <c:v>6.55374E-010</c:v>
                </c:pt>
                <c:pt idx="35">
                  <c:v>8.92765E-010</c:v>
                </c:pt>
                <c:pt idx="36">
                  <c:v>1.22049E-009</c:v>
                </c:pt>
                <c:pt idx="37">
                  <c:v>1.67467E-009</c:v>
                </c:pt>
                <c:pt idx="38">
                  <c:v>2.30649E-009</c:v>
                </c:pt>
                <c:pt idx="39">
                  <c:v>3.18878E-009</c:v>
                </c:pt>
                <c:pt idx="40">
                  <c:v>4.42547E-009</c:v>
                </c:pt>
                <c:pt idx="41">
                  <c:v>6.16526E-009</c:v>
                </c:pt>
                <c:pt idx="42">
                  <c:v>8.62153E-009</c:v>
                </c:pt>
                <c:pt idx="43">
                  <c:v>1.21013E-008</c:v>
                </c:pt>
                <c:pt idx="44">
                  <c:v>1.70471E-008</c:v>
                </c:pt>
                <c:pt idx="45">
                  <c:v>2.40984E-008</c:v>
                </c:pt>
                <c:pt idx="46">
                  <c:v>3.41812E-008</c:v>
                </c:pt>
                <c:pt idx="47">
                  <c:v>4.86378E-008</c:v>
                </c:pt>
                <c:pt idx="48">
                  <c:v>6.94175E-008</c:v>
                </c:pt>
                <c:pt idx="49">
                  <c:v>9.93539E-008</c:v>
                </c:pt>
                <c:pt idx="50">
                  <c:v>1.42569E-007</c:v>
                </c:pt>
                <c:pt idx="51">
                  <c:v>2.05063E-007</c:v>
                </c:pt>
                <c:pt idx="52">
                  <c:v>2.95562E-007</c:v>
                </c:pt>
                <c:pt idx="53">
                  <c:v>4.26753E-007</c:v>
                </c:pt>
                <c:pt idx="54">
                  <c:v>6.17038E-007</c:v>
                </c:pt>
                <c:pt idx="55">
                  <c:v>8.93022E-007</c:v>
                </c:pt>
                <c:pt idx="56">
                  <c:v>1.29296E-006</c:v>
                </c:pt>
                <c:pt idx="57">
                  <c:v>1.8714E-006</c:v>
                </c:pt>
                <c:pt idx="58">
                  <c:v>2.70526E-006</c:v>
                </c:pt>
                <c:pt idx="59">
                  <c:v>3.90106E-006</c:v>
                </c:pt>
                <c:pt idx="60">
                  <c:v>5.60297E-006</c:v>
                </c:pt>
                <c:pt idx="61">
                  <c:v>7.9999E-006</c:v>
                </c:pt>
                <c:pt idx="62">
                  <c:v>1.13292E-005</c:v>
                </c:pt>
                <c:pt idx="63">
                  <c:v>1.58741E-005</c:v>
                </c:pt>
                <c:pt idx="64">
                  <c:v>2.19515E-005</c:v>
                </c:pt>
                <c:pt idx="65">
                  <c:v>2.98927E-005</c:v>
                </c:pt>
                <c:pt idx="66">
                  <c:v>4.00183E-005</c:v>
                </c:pt>
                <c:pt idx="67">
                  <c:v>5.26166E-005</c:v>
                </c:pt>
                <c:pt idx="68">
                  <c:v>6.79297E-005</c:v>
                </c:pt>
                <c:pt idx="69">
                  <c:v>8.615E-005</c:v>
                </c:pt>
                <c:pt idx="70">
                  <c:v>0.000107424</c:v>
                </c:pt>
                <c:pt idx="71">
                  <c:v>0.000131862</c:v>
                </c:pt>
                <c:pt idx="72">
                  <c:v>0.000159547</c:v>
                </c:pt>
                <c:pt idx="73">
                  <c:v>0.000190543</c:v>
                </c:pt>
                <c:pt idx="74">
                  <c:v>0.000224904</c:v>
                </c:pt>
                <c:pt idx="75">
                  <c:v>0.000262675</c:v>
                </c:pt>
                <c:pt idx="76">
                  <c:v>0.000303895</c:v>
                </c:pt>
                <c:pt idx="77">
                  <c:v>0.000348601</c:v>
                </c:pt>
                <c:pt idx="78">
                  <c:v>0.000396826</c:v>
                </c:pt>
                <c:pt idx="79">
                  <c:v>0.000448601</c:v>
                </c:pt>
                <c:pt idx="80">
                  <c:v>0.000503954</c:v>
                </c:pt>
                <c:pt idx="81">
                  <c:v>0.000562909</c:v>
                </c:pt>
                <c:pt idx="82">
                  <c:v>0.000625488</c:v>
                </c:pt>
                <c:pt idx="83">
                  <c:v>0.00069171</c:v>
                </c:pt>
                <c:pt idx="84">
                  <c:v>0.000761589</c:v>
                </c:pt>
                <c:pt idx="85">
                  <c:v>0.000835138</c:v>
                </c:pt>
                <c:pt idx="86">
                  <c:v>0.000912364</c:v>
                </c:pt>
                <c:pt idx="87">
                  <c:v>0.000993274</c:v>
                </c:pt>
                <c:pt idx="88">
                  <c:v>0.00107787</c:v>
                </c:pt>
                <c:pt idx="89">
                  <c:v>0.00116614</c:v>
                </c:pt>
                <c:pt idx="90">
                  <c:v>0.0012581</c:v>
                </c:pt>
                <c:pt idx="91">
                  <c:v>0.00135372</c:v>
                </c:pt>
                <c:pt idx="92">
                  <c:v>0.00145301</c:v>
                </c:pt>
                <c:pt idx="93">
                  <c:v>0.00155595</c:v>
                </c:pt>
                <c:pt idx="94">
                  <c:v>0.00166251</c:v>
                </c:pt>
                <c:pt idx="95">
                  <c:v>0.00177269</c:v>
                </c:pt>
                <c:pt idx="96">
                  <c:v>0.00188647</c:v>
                </c:pt>
                <c:pt idx="97">
                  <c:v>0.00200382</c:v>
                </c:pt>
                <c:pt idx="98">
                  <c:v>0.00212473</c:v>
                </c:pt>
                <c:pt idx="99">
                  <c:v>0.00224915</c:v>
                </c:pt>
                <c:pt idx="100">
                  <c:v>0.00237708</c:v>
                </c:pt>
              </c:numCache>
            </c:numRef>
          </c:yVal>
          <c:smooth val="1"/>
        </c:ser>
        <c:axId val="42539984"/>
        <c:axId val="52507206"/>
      </c:scatterChart>
      <c:valAx>
        <c:axId val="42539984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vbp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2507206"/>
        <c:crosses val="autoZero"/>
        <c:crossBetween val="midCat"/>
        <c:majorUnit val="0.2"/>
      </c:valAx>
      <c:valAx>
        <c:axId val="52507206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|Ib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2539984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4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400" spc="-1" strike="noStrike">
                <a:solidFill>
                  <a:srgbClr val="000000"/>
                </a:solidFill>
                <a:latin typeface="Calibri"/>
              </a:rPr>
              <a:t>vnpn_0p54x4 - |Ic (A)|
/vep=0/Vp=0
/T=25/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vcp =1 Rev9 
</c:v>
                </c:pt>
              </c:strCache>
            </c:strRef>
          </c:tx>
          <c:spPr>
            <a:solidFill>
              <a:srgbClr val="c40000"/>
            </a:solidFill>
            <a:ln cap="rnd" w="19080">
              <a:solidFill>
                <a:srgbClr val="c40000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1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0</c:f>
              <c:numCache>
                <c:formatCode>General</c:formatCode>
                <c:ptCount val="101"/>
                <c:pt idx="0">
                  <c:v>2.92821E-015</c:v>
                </c:pt>
                <c:pt idx="1">
                  <c:v>3.78864E-015</c:v>
                </c:pt>
                <c:pt idx="2">
                  <c:v>5.07927E-015</c:v>
                </c:pt>
                <c:pt idx="3">
                  <c:v>6.96665E-015</c:v>
                </c:pt>
                <c:pt idx="4">
                  <c:v>9.78384E-015</c:v>
                </c:pt>
                <c:pt idx="5">
                  <c:v>1.39333E-014</c:v>
                </c:pt>
                <c:pt idx="6">
                  <c:v>2.00256E-014</c:v>
                </c:pt>
                <c:pt idx="7">
                  <c:v>2.9074E-014</c:v>
                </c:pt>
                <c:pt idx="8">
                  <c:v>4.2355E-014</c:v>
                </c:pt>
                <c:pt idx="9">
                  <c:v>6.19782E-014</c:v>
                </c:pt>
                <c:pt idx="10">
                  <c:v>9.08856E-014</c:v>
                </c:pt>
                <c:pt idx="11">
                  <c:v>1.33532E-013</c:v>
                </c:pt>
                <c:pt idx="12">
                  <c:v>1.96398E-013</c:v>
                </c:pt>
                <c:pt idx="13">
                  <c:v>2.89088E-013</c:v>
                </c:pt>
                <c:pt idx="14">
                  <c:v>4.25729E-013</c:v>
                </c:pt>
                <c:pt idx="15">
                  <c:v>6.27207E-013</c:v>
                </c:pt>
                <c:pt idx="16">
                  <c:v>9.24247E-013</c:v>
                </c:pt>
                <c:pt idx="17">
                  <c:v>1.36216E-012</c:v>
                </c:pt>
                <c:pt idx="18">
                  <c:v>2.00777E-012</c:v>
                </c:pt>
                <c:pt idx="19">
                  <c:v>2.9596E-012</c:v>
                </c:pt>
                <c:pt idx="20">
                  <c:v>4.36287E-012</c:v>
                </c:pt>
                <c:pt idx="21">
                  <c:v>6.43172E-012</c:v>
                </c:pt>
                <c:pt idx="22">
                  <c:v>9.48179E-012</c:v>
                </c:pt>
                <c:pt idx="23">
                  <c:v>1.39785E-011</c:v>
                </c:pt>
                <c:pt idx="24">
                  <c:v>2.06079E-011</c:v>
                </c:pt>
                <c:pt idx="25">
                  <c:v>3.03815E-011</c:v>
                </c:pt>
                <c:pt idx="26">
                  <c:v>4.47905E-011</c:v>
                </c:pt>
                <c:pt idx="27">
                  <c:v>6.60336E-011</c:v>
                </c:pt>
                <c:pt idx="28">
                  <c:v>9.73518E-011</c:v>
                </c:pt>
                <c:pt idx="29">
                  <c:v>1.43524E-010</c:v>
                </c:pt>
                <c:pt idx="30">
                  <c:v>2.11594E-010</c:v>
                </c:pt>
                <c:pt idx="31">
                  <c:v>3.11949E-010</c:v>
                </c:pt>
                <c:pt idx="32">
                  <c:v>4.599E-010</c:v>
                </c:pt>
                <c:pt idx="33">
                  <c:v>6.7802E-010</c:v>
                </c:pt>
                <c:pt idx="34">
                  <c:v>9.9959E-010</c:v>
                </c:pt>
                <c:pt idx="35">
                  <c:v>1.47367E-009</c:v>
                </c:pt>
                <c:pt idx="36">
                  <c:v>2.1726E-009</c:v>
                </c:pt>
                <c:pt idx="37">
                  <c:v>3.20301E-009</c:v>
                </c:pt>
                <c:pt idx="38">
                  <c:v>4.7221E-009</c:v>
                </c:pt>
                <c:pt idx="39">
                  <c:v>6.96165E-009</c:v>
                </c:pt>
                <c:pt idx="40">
                  <c:v>1.02633E-008</c:v>
                </c:pt>
                <c:pt idx="41">
                  <c:v>1.51308E-008</c:v>
                </c:pt>
                <c:pt idx="42">
                  <c:v>2.23066E-008</c:v>
                </c:pt>
                <c:pt idx="43">
                  <c:v>3.28853E-008</c:v>
                </c:pt>
                <c:pt idx="44">
                  <c:v>4.84803E-008</c:v>
                </c:pt>
                <c:pt idx="45">
                  <c:v>7.14699E-008</c:v>
                </c:pt>
                <c:pt idx="46">
                  <c:v>1.05359E-007</c:v>
                </c:pt>
                <c:pt idx="47">
                  <c:v>1.55312E-007</c:v>
                </c:pt>
                <c:pt idx="48">
                  <c:v>2.28939E-007</c:v>
                </c:pt>
                <c:pt idx="49">
                  <c:v>3.37448E-007</c:v>
                </c:pt>
                <c:pt idx="50">
                  <c:v>4.97336E-007</c:v>
                </c:pt>
                <c:pt idx="51">
                  <c:v>7.32879E-007</c:v>
                </c:pt>
                <c:pt idx="52">
                  <c:v>1.07975E-006</c:v>
                </c:pt>
                <c:pt idx="53">
                  <c:v>1.59033E-006</c:v>
                </c:pt>
                <c:pt idx="54">
                  <c:v>2.34129E-006</c:v>
                </c:pt>
                <c:pt idx="55">
                  <c:v>3.44463E-006</c:v>
                </c:pt>
                <c:pt idx="56">
                  <c:v>5.06317E-006</c:v>
                </c:pt>
                <c:pt idx="57">
                  <c:v>7.43207E-006</c:v>
                </c:pt>
                <c:pt idx="58">
                  <c:v>1.08879E-005</c:v>
                </c:pt>
                <c:pt idx="59">
                  <c:v>1.59057E-005</c:v>
                </c:pt>
                <c:pt idx="60">
                  <c:v>2.31437E-005</c:v>
                </c:pt>
                <c:pt idx="61">
                  <c:v>3.34896E-005</c:v>
                </c:pt>
                <c:pt idx="62">
                  <c:v>4.80966E-005</c:v>
                </c:pt>
                <c:pt idx="63">
                  <c:v>6.83902E-005</c:v>
                </c:pt>
                <c:pt idx="64">
                  <c:v>9.60189E-005</c:v>
                </c:pt>
                <c:pt idx="65">
                  <c:v>0.000132732</c:v>
                </c:pt>
                <c:pt idx="66">
                  <c:v>0.000180189</c:v>
                </c:pt>
                <c:pt idx="67">
                  <c:v>0.000239745</c:v>
                </c:pt>
                <c:pt idx="68">
                  <c:v>0.000312269</c:v>
                </c:pt>
                <c:pt idx="69">
                  <c:v>0.000398061</c:v>
                </c:pt>
                <c:pt idx="70">
                  <c:v>0.000496871</c:v>
                </c:pt>
                <c:pt idx="71">
                  <c:v>0.000608005</c:v>
                </c:pt>
                <c:pt idx="72">
                  <c:v>0.000730463</c:v>
                </c:pt>
                <c:pt idx="73">
                  <c:v>0.000863079</c:v>
                </c:pt>
                <c:pt idx="74">
                  <c:v>0.00100463</c:v>
                </c:pt>
                <c:pt idx="75">
                  <c:v>0.00115393</c:v>
                </c:pt>
                <c:pt idx="76">
                  <c:v>0.00130984</c:v>
                </c:pt>
                <c:pt idx="77">
                  <c:v>0.00147135</c:v>
                </c:pt>
                <c:pt idx="78">
                  <c:v>0.00163753</c:v>
                </c:pt>
                <c:pt idx="79">
                  <c:v>0.00180759</c:v>
                </c:pt>
                <c:pt idx="80">
                  <c:v>0.0019808</c:v>
                </c:pt>
                <c:pt idx="81">
                  <c:v>0.00215656</c:v>
                </c:pt>
                <c:pt idx="82">
                  <c:v>0.00233434</c:v>
                </c:pt>
                <c:pt idx="83">
                  <c:v>0.00251368</c:v>
                </c:pt>
                <c:pt idx="84">
                  <c:v>0.00269417</c:v>
                </c:pt>
                <c:pt idx="85">
                  <c:v>0.00287548</c:v>
                </c:pt>
                <c:pt idx="86">
                  <c:v>0.00305732</c:v>
                </c:pt>
                <c:pt idx="87">
                  <c:v>0.00323943</c:v>
                </c:pt>
                <c:pt idx="88">
                  <c:v>0.00342159</c:v>
                </c:pt>
                <c:pt idx="89">
                  <c:v>0.00360362</c:v>
                </c:pt>
                <c:pt idx="90">
                  <c:v>0.00378536</c:v>
                </c:pt>
                <c:pt idx="91">
                  <c:v>0.00396666</c:v>
                </c:pt>
                <c:pt idx="92">
                  <c:v>0.00414742</c:v>
                </c:pt>
                <c:pt idx="93">
                  <c:v>0.00432752</c:v>
                </c:pt>
                <c:pt idx="94">
                  <c:v>0.00450688</c:v>
                </c:pt>
                <c:pt idx="95">
                  <c:v>0.00468544</c:v>
                </c:pt>
                <c:pt idx="96">
                  <c:v>0.00486311</c:v>
                </c:pt>
                <c:pt idx="97">
                  <c:v>0.00503985</c:v>
                </c:pt>
                <c:pt idx="98">
                  <c:v>0.00521561</c:v>
                </c:pt>
                <c:pt idx="99">
                  <c:v>0.00539036</c:v>
                </c:pt>
                <c:pt idx="100">
                  <c:v>0.00556406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label 2</c:f>
              <c:strCache>
                <c:ptCount val="1"/>
                <c:pt idx="0">
                  <c:v>vcp =2 Rev9 
</c:v>
                </c:pt>
              </c:strCache>
            </c:strRef>
          </c:tx>
          <c:spPr>
            <a:solidFill>
              <a:srgbClr val="0000ff"/>
            </a:solidFill>
            <a:ln cap="rnd" w="1908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3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2</c:f>
              <c:numCache>
                <c:formatCode>General</c:formatCode>
                <c:ptCount val="101"/>
                <c:pt idx="0">
                  <c:v>3.9968E-015</c:v>
                </c:pt>
                <c:pt idx="1">
                  <c:v>4.85723E-015</c:v>
                </c:pt>
                <c:pt idx="2">
                  <c:v>6.18949E-015</c:v>
                </c:pt>
                <c:pt idx="3">
                  <c:v>8.13238E-015</c:v>
                </c:pt>
                <c:pt idx="4">
                  <c:v>1.1019E-014</c:v>
                </c:pt>
                <c:pt idx="5">
                  <c:v>1.52656E-014</c:v>
                </c:pt>
                <c:pt idx="6">
                  <c:v>2.15383E-014</c:v>
                </c:pt>
                <c:pt idx="7">
                  <c:v>3.08087E-014</c:v>
                </c:pt>
                <c:pt idx="8">
                  <c:v>4.44367E-014</c:v>
                </c:pt>
                <c:pt idx="9">
                  <c:v>6.45872E-014</c:v>
                </c:pt>
                <c:pt idx="10">
                  <c:v>9.42579E-014</c:v>
                </c:pt>
                <c:pt idx="11">
                  <c:v>1.38056E-013</c:v>
                </c:pt>
                <c:pt idx="12">
                  <c:v>2.02588E-013</c:v>
                </c:pt>
                <c:pt idx="13">
                  <c:v>2.97734E-013</c:v>
                </c:pt>
                <c:pt idx="14">
                  <c:v>4.38038E-013</c:v>
                </c:pt>
                <c:pt idx="15">
                  <c:v>6.44901E-013</c:v>
                </c:pt>
                <c:pt idx="16">
                  <c:v>9.49824E-013</c:v>
                </c:pt>
                <c:pt idx="17">
                  <c:v>1.39946E-012</c:v>
                </c:pt>
                <c:pt idx="18">
                  <c:v>2.06235E-012</c:v>
                </c:pt>
                <c:pt idx="19">
                  <c:v>3.03965E-012</c:v>
                </c:pt>
                <c:pt idx="20">
                  <c:v>4.4805E-012</c:v>
                </c:pt>
                <c:pt idx="21">
                  <c:v>6.6048E-012</c:v>
                </c:pt>
                <c:pt idx="22">
                  <c:v>9.73668E-012</c:v>
                </c:pt>
                <c:pt idx="23">
                  <c:v>1.4354E-011</c:v>
                </c:pt>
                <c:pt idx="24">
                  <c:v>2.11614E-011</c:v>
                </c:pt>
                <c:pt idx="25">
                  <c:v>3.11976E-011</c:v>
                </c:pt>
                <c:pt idx="26">
                  <c:v>4.5994E-011</c:v>
                </c:pt>
                <c:pt idx="27">
                  <c:v>6.78086E-011</c:v>
                </c:pt>
                <c:pt idx="28">
                  <c:v>9.997E-011</c:v>
                </c:pt>
                <c:pt idx="29">
                  <c:v>1.47386E-010</c:v>
                </c:pt>
                <c:pt idx="30">
                  <c:v>2.17291E-010</c:v>
                </c:pt>
                <c:pt idx="31">
                  <c:v>3.20353E-010</c:v>
                </c:pt>
                <c:pt idx="32">
                  <c:v>4.72298E-010</c:v>
                </c:pt>
                <c:pt idx="33">
                  <c:v>6.9631E-010</c:v>
                </c:pt>
                <c:pt idx="34">
                  <c:v>1.02657E-009</c:v>
                </c:pt>
                <c:pt idx="35">
                  <c:v>1.51348E-009</c:v>
                </c:pt>
                <c:pt idx="36">
                  <c:v>2.23132E-009</c:v>
                </c:pt>
                <c:pt idx="37">
                  <c:v>3.28964E-009</c:v>
                </c:pt>
                <c:pt idx="38">
                  <c:v>4.84991E-009</c:v>
                </c:pt>
                <c:pt idx="39">
                  <c:v>7.15019E-009</c:v>
                </c:pt>
                <c:pt idx="40">
                  <c:v>1.05415E-008</c:v>
                </c:pt>
                <c:pt idx="41">
                  <c:v>1.55411E-008</c:v>
                </c:pt>
                <c:pt idx="42">
                  <c:v>2.29119E-008</c:v>
                </c:pt>
                <c:pt idx="43">
                  <c:v>3.37783E-008</c:v>
                </c:pt>
                <c:pt idx="44">
                  <c:v>4.97977E-008</c:v>
                </c:pt>
                <c:pt idx="45">
                  <c:v>7.34132E-008</c:v>
                </c:pt>
                <c:pt idx="46">
                  <c:v>1.08226E-007</c:v>
                </c:pt>
                <c:pt idx="47">
                  <c:v>1.59541E-007</c:v>
                </c:pt>
                <c:pt idx="48">
                  <c:v>2.35176E-007</c:v>
                </c:pt>
                <c:pt idx="49">
                  <c:v>3.46646E-007</c:v>
                </c:pt>
                <c:pt idx="50">
                  <c:v>5.10901E-007</c:v>
                </c:pt>
                <c:pt idx="51">
                  <c:v>7.52879E-007</c:v>
                </c:pt>
                <c:pt idx="52">
                  <c:v>1.10923E-006</c:v>
                </c:pt>
                <c:pt idx="53">
                  <c:v>1.63376E-006</c:v>
                </c:pt>
                <c:pt idx="54">
                  <c:v>2.40524E-006</c:v>
                </c:pt>
                <c:pt idx="55">
                  <c:v>3.53872E-006</c:v>
                </c:pt>
                <c:pt idx="56">
                  <c:v>5.20141E-006</c:v>
                </c:pt>
                <c:pt idx="57">
                  <c:v>7.6348E-006</c:v>
                </c:pt>
                <c:pt idx="58">
                  <c:v>1.11844E-005</c:v>
                </c:pt>
                <c:pt idx="59">
                  <c:v>1.63377E-005</c:v>
                </c:pt>
                <c:pt idx="60">
                  <c:v>2.37699E-005</c:v>
                </c:pt>
                <c:pt idx="61">
                  <c:v>3.43904E-005</c:v>
                </c:pt>
                <c:pt idx="62">
                  <c:v>4.93797E-005</c:v>
                </c:pt>
                <c:pt idx="63">
                  <c:v>7.01945E-005</c:v>
                </c:pt>
                <c:pt idx="64">
                  <c:v>9.85158E-005</c:v>
                </c:pt>
                <c:pt idx="65">
                  <c:v>0.000136122</c:v>
                </c:pt>
                <c:pt idx="66">
                  <c:v>0.000184695</c:v>
                </c:pt>
                <c:pt idx="67">
                  <c:v>0.000245597</c:v>
                </c:pt>
                <c:pt idx="68">
                  <c:v>0.000319698</c:v>
                </c:pt>
                <c:pt idx="69">
                  <c:v>0.000407282</c:v>
                </c:pt>
                <c:pt idx="70">
                  <c:v>0.000508084</c:v>
                </c:pt>
                <c:pt idx="71">
                  <c:v>0.000621385</c:v>
                </c:pt>
                <c:pt idx="72">
                  <c:v>0.000746168</c:v>
                </c:pt>
                <c:pt idx="73">
                  <c:v>0.000881248</c:v>
                </c:pt>
                <c:pt idx="74">
                  <c:v>0.00102539</c:v>
                </c:pt>
                <c:pt idx="75">
                  <c:v>0.00117738</c:v>
                </c:pt>
                <c:pt idx="76">
                  <c:v>0.00133609</c:v>
                </c:pt>
                <c:pt idx="77">
                  <c:v>0.00150048</c:v>
                </c:pt>
                <c:pt idx="78">
                  <c:v>0.00166963</c:v>
                </c:pt>
                <c:pt idx="79">
                  <c:v>0.00184272</c:v>
                </c:pt>
                <c:pt idx="80">
                  <c:v>0.00201904</c:v>
                </c:pt>
                <c:pt idx="81">
                  <c:v>0.00219797</c:v>
                </c:pt>
                <c:pt idx="82">
                  <c:v>0.00237897</c:v>
                </c:pt>
                <c:pt idx="83">
                  <c:v>0.00256158</c:v>
                </c:pt>
                <c:pt idx="84">
                  <c:v>0.0027454</c:v>
                </c:pt>
                <c:pt idx="85">
                  <c:v>0.00293007</c:v>
                </c:pt>
                <c:pt idx="86">
                  <c:v>0.00311532</c:v>
                </c:pt>
                <c:pt idx="87">
                  <c:v>0.00330086</c:v>
                </c:pt>
                <c:pt idx="88">
                  <c:v>0.0034865</c:v>
                </c:pt>
                <c:pt idx="89">
                  <c:v>0.00367203</c:v>
                </c:pt>
                <c:pt idx="90">
                  <c:v>0.00385729</c:v>
                </c:pt>
                <c:pt idx="91">
                  <c:v>0.00404215</c:v>
                </c:pt>
                <c:pt idx="92">
                  <c:v>0.00422648</c:v>
                </c:pt>
                <c:pt idx="93">
                  <c:v>0.00441017</c:v>
                </c:pt>
                <c:pt idx="94">
                  <c:v>0.00459314</c:v>
                </c:pt>
                <c:pt idx="95">
                  <c:v>0.00477531</c:v>
                </c:pt>
                <c:pt idx="96">
                  <c:v>0.00495661</c:v>
                </c:pt>
                <c:pt idx="97">
                  <c:v>0.005137</c:v>
                </c:pt>
                <c:pt idx="98">
                  <c:v>0.00531641</c:v>
                </c:pt>
                <c:pt idx="99">
                  <c:v>0.00549482</c:v>
                </c:pt>
                <c:pt idx="100">
                  <c:v>0.00567219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label 4</c:f>
              <c:strCache>
                <c:ptCount val="1"/>
                <c:pt idx="0">
                  <c:v>vcp =3 Rev9 
</c:v>
                </c:pt>
              </c:strCache>
            </c:strRef>
          </c:tx>
          <c:spPr>
            <a:solidFill>
              <a:srgbClr val="17602a"/>
            </a:solidFill>
            <a:ln cap="rnd" w="19080">
              <a:solidFill>
                <a:srgbClr val="17602a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5</c:f>
              <c:numCache>
                <c:formatCode>General</c:formatCode>
                <c:ptCount val="10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0.47</c:v>
                </c:pt>
                <c:pt idx="28">
                  <c:v>0.48</c:v>
                </c:pt>
                <c:pt idx="29">
                  <c:v>0.49</c:v>
                </c:pt>
                <c:pt idx="30">
                  <c:v>0.5</c:v>
                </c:pt>
                <c:pt idx="31">
                  <c:v>0.51</c:v>
                </c:pt>
                <c:pt idx="32">
                  <c:v>0.52</c:v>
                </c:pt>
                <c:pt idx="33">
                  <c:v>0.53</c:v>
                </c:pt>
                <c:pt idx="34">
                  <c:v>0.54</c:v>
                </c:pt>
                <c:pt idx="35">
                  <c:v>0.55</c:v>
                </c:pt>
                <c:pt idx="36">
                  <c:v>0.56</c:v>
                </c:pt>
                <c:pt idx="37">
                  <c:v>0.57</c:v>
                </c:pt>
                <c:pt idx="38">
                  <c:v>0.58</c:v>
                </c:pt>
                <c:pt idx="39">
                  <c:v>0.59</c:v>
                </c:pt>
                <c:pt idx="40">
                  <c:v>0.6</c:v>
                </c:pt>
                <c:pt idx="41">
                  <c:v>0.61</c:v>
                </c:pt>
                <c:pt idx="42">
                  <c:v>0.62</c:v>
                </c:pt>
                <c:pt idx="43">
                  <c:v>0.63</c:v>
                </c:pt>
                <c:pt idx="44">
                  <c:v>0.64</c:v>
                </c:pt>
                <c:pt idx="45">
                  <c:v>0.65</c:v>
                </c:pt>
                <c:pt idx="46">
                  <c:v>0.66</c:v>
                </c:pt>
                <c:pt idx="47">
                  <c:v>0.67</c:v>
                </c:pt>
                <c:pt idx="48">
                  <c:v>0.68</c:v>
                </c:pt>
                <c:pt idx="49">
                  <c:v>0.69</c:v>
                </c:pt>
                <c:pt idx="50">
                  <c:v>0.7</c:v>
                </c:pt>
                <c:pt idx="51">
                  <c:v>0.71</c:v>
                </c:pt>
                <c:pt idx="52">
                  <c:v>0.72</c:v>
                </c:pt>
                <c:pt idx="53">
                  <c:v>0.73</c:v>
                </c:pt>
                <c:pt idx="54">
                  <c:v>0.74</c:v>
                </c:pt>
                <c:pt idx="55">
                  <c:v>0.75</c:v>
                </c:pt>
                <c:pt idx="56">
                  <c:v>0.76</c:v>
                </c:pt>
                <c:pt idx="57">
                  <c:v>0.77</c:v>
                </c:pt>
                <c:pt idx="58">
                  <c:v>0.78</c:v>
                </c:pt>
                <c:pt idx="59">
                  <c:v>0.79</c:v>
                </c:pt>
                <c:pt idx="60">
                  <c:v>0.8</c:v>
                </c:pt>
                <c:pt idx="61">
                  <c:v>0.81</c:v>
                </c:pt>
                <c:pt idx="62">
                  <c:v>0.82</c:v>
                </c:pt>
                <c:pt idx="63">
                  <c:v>0.83</c:v>
                </c:pt>
                <c:pt idx="64">
                  <c:v>0.84</c:v>
                </c:pt>
                <c:pt idx="65">
                  <c:v>0.85</c:v>
                </c:pt>
                <c:pt idx="66">
                  <c:v>0.86</c:v>
                </c:pt>
                <c:pt idx="67">
                  <c:v>0.87</c:v>
                </c:pt>
                <c:pt idx="68">
                  <c:v>0.88</c:v>
                </c:pt>
                <c:pt idx="69">
                  <c:v>0.89</c:v>
                </c:pt>
                <c:pt idx="70">
                  <c:v>0.9</c:v>
                </c:pt>
                <c:pt idx="71">
                  <c:v>0.91</c:v>
                </c:pt>
                <c:pt idx="72">
                  <c:v>0.92</c:v>
                </c:pt>
                <c:pt idx="73">
                  <c:v>0.93</c:v>
                </c:pt>
                <c:pt idx="74">
                  <c:v>0.94</c:v>
                </c:pt>
                <c:pt idx="75">
                  <c:v>0.95</c:v>
                </c:pt>
                <c:pt idx="76">
                  <c:v>0.96</c:v>
                </c:pt>
                <c:pt idx="77">
                  <c:v>0.97</c:v>
                </c:pt>
                <c:pt idx="78">
                  <c:v>0.98</c:v>
                </c:pt>
                <c:pt idx="79">
                  <c:v>0.99</c:v>
                </c:pt>
                <c:pt idx="80">
                  <c:v>1</c:v>
                </c:pt>
                <c:pt idx="81">
                  <c:v>1.01</c:v>
                </c:pt>
                <c:pt idx="82">
                  <c:v>1.02</c:v>
                </c:pt>
                <c:pt idx="83">
                  <c:v>1.03</c:v>
                </c:pt>
                <c:pt idx="84">
                  <c:v>1.04</c:v>
                </c:pt>
                <c:pt idx="85">
                  <c:v>1.05</c:v>
                </c:pt>
                <c:pt idx="86">
                  <c:v>1.06</c:v>
                </c:pt>
                <c:pt idx="87">
                  <c:v>1.07</c:v>
                </c:pt>
                <c:pt idx="88">
                  <c:v>1.08</c:v>
                </c:pt>
                <c:pt idx="89">
                  <c:v>1.09</c:v>
                </c:pt>
                <c:pt idx="90">
                  <c:v>1.1</c:v>
                </c:pt>
                <c:pt idx="91">
                  <c:v>1.11</c:v>
                </c:pt>
                <c:pt idx="92">
                  <c:v>1.12</c:v>
                </c:pt>
                <c:pt idx="93">
                  <c:v>1.13</c:v>
                </c:pt>
                <c:pt idx="94">
                  <c:v>1.14</c:v>
                </c:pt>
                <c:pt idx="95">
                  <c:v>1.15</c:v>
                </c:pt>
                <c:pt idx="96">
                  <c:v>1.16</c:v>
                </c:pt>
                <c:pt idx="97">
                  <c:v>1.17</c:v>
                </c:pt>
                <c:pt idx="98">
                  <c:v>1.18</c:v>
                </c:pt>
                <c:pt idx="99">
                  <c:v>1.19</c:v>
                </c:pt>
                <c:pt idx="100">
                  <c:v>1.2</c:v>
                </c:pt>
              </c:numCache>
            </c:numRef>
          </c:xVal>
          <c:yVal>
            <c:numRef>
              <c:f>4</c:f>
              <c:numCache>
                <c:formatCode>General</c:formatCode>
                <c:ptCount val="101"/>
                <c:pt idx="0">
                  <c:v>5.05151E-015</c:v>
                </c:pt>
                <c:pt idx="1">
                  <c:v>5.93969E-015</c:v>
                </c:pt>
                <c:pt idx="2">
                  <c:v>7.29972E-015</c:v>
                </c:pt>
                <c:pt idx="3">
                  <c:v>9.27036E-015</c:v>
                </c:pt>
                <c:pt idx="4">
                  <c:v>1.2268E-014</c:v>
                </c:pt>
                <c:pt idx="5">
                  <c:v>1.66256E-014</c:v>
                </c:pt>
                <c:pt idx="6">
                  <c:v>2.30371E-014</c:v>
                </c:pt>
                <c:pt idx="7">
                  <c:v>3.25573E-014</c:v>
                </c:pt>
                <c:pt idx="8">
                  <c:v>4.65739E-014</c:v>
                </c:pt>
                <c:pt idx="9">
                  <c:v>6.7224E-014</c:v>
                </c:pt>
                <c:pt idx="10">
                  <c:v>9.76441E-014</c:v>
                </c:pt>
                <c:pt idx="11">
                  <c:v>1.42608E-013</c:v>
                </c:pt>
                <c:pt idx="12">
                  <c:v>2.08805E-013</c:v>
                </c:pt>
                <c:pt idx="13">
                  <c:v>3.06449E-013</c:v>
                </c:pt>
                <c:pt idx="14">
                  <c:v>4.50362E-013</c:v>
                </c:pt>
                <c:pt idx="15">
                  <c:v>6.62609E-013</c:v>
                </c:pt>
                <c:pt idx="16">
                  <c:v>9.7547E-013</c:v>
                </c:pt>
                <c:pt idx="17">
                  <c:v>1.43685E-012</c:v>
                </c:pt>
                <c:pt idx="18">
                  <c:v>2.11697E-012</c:v>
                </c:pt>
                <c:pt idx="19">
                  <c:v>3.11973E-012</c:v>
                </c:pt>
                <c:pt idx="20">
                  <c:v>4.59818E-012</c:v>
                </c:pt>
                <c:pt idx="21">
                  <c:v>6.77788E-012</c:v>
                </c:pt>
                <c:pt idx="22">
                  <c:v>9.99151E-012</c:v>
                </c:pt>
                <c:pt idx="23">
                  <c:v>1.47295E-011</c:v>
                </c:pt>
                <c:pt idx="24">
                  <c:v>2.17149E-011</c:v>
                </c:pt>
                <c:pt idx="25">
                  <c:v>3.20137E-011</c:v>
                </c:pt>
                <c:pt idx="26">
                  <c:v>4.71976E-011</c:v>
                </c:pt>
                <c:pt idx="27">
                  <c:v>6.95836E-011</c:v>
                </c:pt>
                <c:pt idx="28">
                  <c:v>1.02588E-010</c:v>
                </c:pt>
                <c:pt idx="29">
                  <c:v>1.51248E-010</c:v>
                </c:pt>
                <c:pt idx="30">
                  <c:v>2.22988E-010</c:v>
                </c:pt>
                <c:pt idx="31">
                  <c:v>3.28757E-010</c:v>
                </c:pt>
                <c:pt idx="32">
                  <c:v>4.84696E-010</c:v>
                </c:pt>
                <c:pt idx="33">
                  <c:v>7.146E-010</c:v>
                </c:pt>
                <c:pt idx="34">
                  <c:v>1.05355E-009</c:v>
                </c:pt>
                <c:pt idx="35">
                  <c:v>1.55328E-009</c:v>
                </c:pt>
                <c:pt idx="36">
                  <c:v>2.29005E-009</c:v>
                </c:pt>
                <c:pt idx="37">
                  <c:v>3.37627E-009</c:v>
                </c:pt>
                <c:pt idx="38">
                  <c:v>4.97771E-009</c:v>
                </c:pt>
                <c:pt idx="39">
                  <c:v>7.33873E-009</c:v>
                </c:pt>
                <c:pt idx="40">
                  <c:v>1.08196E-008</c:v>
                </c:pt>
                <c:pt idx="41">
                  <c:v>1.59515E-008</c:v>
                </c:pt>
                <c:pt idx="42">
                  <c:v>2.35173E-008</c:v>
                </c:pt>
                <c:pt idx="43">
                  <c:v>3.46713E-008</c:v>
                </c:pt>
                <c:pt idx="44">
                  <c:v>5.11151E-008</c:v>
                </c:pt>
                <c:pt idx="45">
                  <c:v>7.53566E-008</c:v>
                </c:pt>
                <c:pt idx="46">
                  <c:v>1.11092E-007</c:v>
                </c:pt>
                <c:pt idx="47">
                  <c:v>1.63769E-007</c:v>
                </c:pt>
                <c:pt idx="48">
                  <c:v>2.41414E-007</c:v>
                </c:pt>
                <c:pt idx="49">
                  <c:v>3.55845E-007</c:v>
                </c:pt>
                <c:pt idx="50">
                  <c:v>5.24466E-007</c:v>
                </c:pt>
                <c:pt idx="51">
                  <c:v>7.72879E-007</c:v>
                </c:pt>
                <c:pt idx="52">
                  <c:v>1.13871E-006</c:v>
                </c:pt>
                <c:pt idx="53">
                  <c:v>1.67719E-006</c:v>
                </c:pt>
                <c:pt idx="54">
                  <c:v>2.46919E-006</c:v>
                </c:pt>
                <c:pt idx="55">
                  <c:v>3.63279E-006</c:v>
                </c:pt>
                <c:pt idx="56">
                  <c:v>5.33962E-006</c:v>
                </c:pt>
                <c:pt idx="57">
                  <c:v>7.83748E-006</c:v>
                </c:pt>
                <c:pt idx="58">
                  <c:v>1.14808E-005</c:v>
                </c:pt>
                <c:pt idx="59">
                  <c:v>1.67695E-005</c:v>
                </c:pt>
                <c:pt idx="60">
                  <c:v>2.43955E-005</c:v>
                </c:pt>
                <c:pt idx="61">
                  <c:v>3.52901E-005</c:v>
                </c:pt>
                <c:pt idx="62">
                  <c:v>5.06607E-005</c:v>
                </c:pt>
                <c:pt idx="63">
                  <c:v>7.19948E-005</c:v>
                </c:pt>
                <c:pt idx="64">
                  <c:v>0.000101005</c:v>
                </c:pt>
                <c:pt idx="65">
                  <c:v>0.000139499</c:v>
                </c:pt>
                <c:pt idx="66">
                  <c:v>0.000189178</c:v>
                </c:pt>
                <c:pt idx="67">
                  <c:v>0.000251415</c:v>
                </c:pt>
                <c:pt idx="68">
                  <c:v>0.000327074</c:v>
                </c:pt>
                <c:pt idx="69">
                  <c:v>0.000416429</c:v>
                </c:pt>
                <c:pt idx="70">
                  <c:v>0.000519193</c:v>
                </c:pt>
                <c:pt idx="71">
                  <c:v>0.000634629</c:v>
                </c:pt>
                <c:pt idx="72">
                  <c:v>0.000761699</c:v>
                </c:pt>
                <c:pt idx="73">
                  <c:v>0.0008992</c:v>
                </c:pt>
                <c:pt idx="74">
                  <c:v>0.00104588</c:v>
                </c:pt>
                <c:pt idx="75">
                  <c:v>0.00120052</c:v>
                </c:pt>
                <c:pt idx="76">
                  <c:v>0.00136197</c:v>
                </c:pt>
                <c:pt idx="77">
                  <c:v>0.00152919</c:v>
                </c:pt>
                <c:pt idx="78">
                  <c:v>0.00170125</c:v>
                </c:pt>
                <c:pt idx="79">
                  <c:v>0.00187732</c:v>
                </c:pt>
                <c:pt idx="80">
                  <c:v>0.00205668</c:v>
                </c:pt>
                <c:pt idx="81">
                  <c:v>0.00223872</c:v>
                </c:pt>
                <c:pt idx="82">
                  <c:v>0.00242288</c:v>
                </c:pt>
                <c:pt idx="83">
                  <c:v>0.0026087</c:v>
                </c:pt>
                <c:pt idx="84">
                  <c:v>0.00279578</c:v>
                </c:pt>
                <c:pt idx="85">
                  <c:v>0.00298375</c:v>
                </c:pt>
                <c:pt idx="86">
                  <c:v>0.00317234</c:v>
                </c:pt>
                <c:pt idx="87">
                  <c:v>0.00336126</c:v>
                </c:pt>
                <c:pt idx="88">
                  <c:v>0.0035503</c:v>
                </c:pt>
                <c:pt idx="89">
                  <c:v>0.00373927</c:v>
                </c:pt>
                <c:pt idx="90">
                  <c:v>0.003928</c:v>
                </c:pt>
                <c:pt idx="91">
                  <c:v>0.00411634</c:v>
                </c:pt>
                <c:pt idx="92">
                  <c:v>0.00430418</c:v>
                </c:pt>
                <c:pt idx="93">
                  <c:v>0.0044914</c:v>
                </c:pt>
                <c:pt idx="94">
                  <c:v>0.00467791</c:v>
                </c:pt>
                <c:pt idx="95">
                  <c:v>0.00486364</c:v>
                </c:pt>
                <c:pt idx="96">
                  <c:v>0.00504852</c:v>
                </c:pt>
                <c:pt idx="97">
                  <c:v>0.00523249</c:v>
                </c:pt>
                <c:pt idx="98">
                  <c:v>0.00541549</c:v>
                </c:pt>
                <c:pt idx="99">
                  <c:v>0.0055975</c:v>
                </c:pt>
                <c:pt idx="100">
                  <c:v>0.00577848</c:v>
                </c:pt>
              </c:numCache>
            </c:numRef>
          </c:yVal>
          <c:smooth val="1"/>
        </c:ser>
        <c:axId val="20886028"/>
        <c:axId val="1656216"/>
      </c:scatterChart>
      <c:valAx>
        <c:axId val="20886028"/>
        <c:scaling>
          <c:orientation val="minMax"/>
          <c:max val="1.4"/>
          <c:min val="0.2"/>
        </c:scaling>
        <c:delete val="0"/>
        <c:axPos val="b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vbp (V)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656216"/>
        <c:crosses val="autoZero"/>
        <c:crossBetween val="midCat"/>
        <c:majorUnit val="0.2"/>
      </c:valAx>
      <c:valAx>
        <c:axId val="1656216"/>
        <c:scaling>
          <c:logBase val="10"/>
          <c:orientation val="minMax"/>
          <c:max val="0.01"/>
        </c:scaling>
        <c:delete val="0"/>
        <c:axPos val="l"/>
        <c:majorGridlines>
          <c:spPr>
            <a:ln w="6480">
              <a:solidFill>
                <a:srgbClr val="8b8b8b"/>
              </a:solidFill>
              <a:prstDash val="dash"/>
              <a:round/>
            </a:ln>
          </c:spPr>
        </c:majorGridlines>
        <c:minorGridlines>
          <c:spPr>
            <a:ln w="6480">
              <a:solidFill>
                <a:srgbClr val="bcbcbc"/>
              </a:solidFill>
              <a:prstDash val="dash"/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1" lang="en-US" sz="12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200" spc="-1" strike="noStrike">
                    <a:solidFill>
                      <a:srgbClr val="000000"/>
                    </a:solidFill>
                    <a:latin typeface="Calibri"/>
                  </a:rPr>
                  <a:t>|Ic (A)|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low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0886028"/>
        <c:crosses val="autoZero"/>
        <c:crossBetween val="midCat"/>
      </c:valAx>
      <c:spPr>
        <a:noFill/>
        <a:ln w="0">
          <a:solidFill>
            <a:srgbClr val="000000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<Relationship Id="rId42" Type="http://schemas.openxmlformats.org/officeDocument/2006/relationships/chart" Target="../charts/chart42.xml"/><Relationship Id="rId43" Type="http://schemas.openxmlformats.org/officeDocument/2006/relationships/chart" Target="../charts/chart43.xml"/><Relationship Id="rId44" Type="http://schemas.openxmlformats.org/officeDocument/2006/relationships/chart" Target="../charts/chart44.xml"/><Relationship Id="rId45" Type="http://schemas.openxmlformats.org/officeDocument/2006/relationships/chart" Target="../charts/chart45.xml"/><Relationship Id="rId46" Type="http://schemas.openxmlformats.org/officeDocument/2006/relationships/chart" Target="../charts/chart46.xml"/><Relationship Id="rId47" Type="http://schemas.openxmlformats.org/officeDocument/2006/relationships/chart" Target="../charts/chart47.xml"/><Relationship Id="rId48" Type="http://schemas.openxmlformats.org/officeDocument/2006/relationships/chart" Target="../charts/chart4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437040</xdr:colOff>
      <xdr:row>21</xdr:row>
      <xdr:rowOff>282600</xdr:rowOff>
    </xdr:from>
    <xdr:to>
      <xdr:col>31</xdr:col>
      <xdr:colOff>448200</xdr:colOff>
      <xdr:row>40</xdr:row>
      <xdr:rowOff>6120</xdr:rowOff>
    </xdr:to>
    <xdr:graphicFrame>
      <xdr:nvGraphicFramePr>
        <xdr:cNvPr id="0" name="Chart 1"/>
        <xdr:cNvGraphicFramePr/>
      </xdr:nvGraphicFramePr>
      <xdr:xfrm>
        <a:off x="17277120" y="1015992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437040</xdr:colOff>
      <xdr:row>40</xdr:row>
      <xdr:rowOff>6480</xdr:rowOff>
    </xdr:from>
    <xdr:to>
      <xdr:col>31</xdr:col>
      <xdr:colOff>448200</xdr:colOff>
      <xdr:row>65</xdr:row>
      <xdr:rowOff>53640</xdr:rowOff>
    </xdr:to>
    <xdr:graphicFrame>
      <xdr:nvGraphicFramePr>
        <xdr:cNvPr id="1" name="Chart 2"/>
        <xdr:cNvGraphicFramePr/>
      </xdr:nvGraphicFramePr>
      <xdr:xfrm>
        <a:off x="17277120" y="14256000"/>
        <a:ext cx="895212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437040</xdr:colOff>
      <xdr:row>65</xdr:row>
      <xdr:rowOff>54000</xdr:rowOff>
    </xdr:from>
    <xdr:to>
      <xdr:col>31</xdr:col>
      <xdr:colOff>448200</xdr:colOff>
      <xdr:row>90</xdr:row>
      <xdr:rowOff>101160</xdr:rowOff>
    </xdr:to>
    <xdr:graphicFrame>
      <xdr:nvGraphicFramePr>
        <xdr:cNvPr id="2" name="Chart 3"/>
        <xdr:cNvGraphicFramePr/>
      </xdr:nvGraphicFramePr>
      <xdr:xfrm>
        <a:off x="17277120" y="1835136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437040</xdr:colOff>
      <xdr:row>90</xdr:row>
      <xdr:rowOff>101520</xdr:rowOff>
    </xdr:from>
    <xdr:to>
      <xdr:col>31</xdr:col>
      <xdr:colOff>448200</xdr:colOff>
      <xdr:row>115</xdr:row>
      <xdr:rowOff>148680</xdr:rowOff>
    </xdr:to>
    <xdr:graphicFrame>
      <xdr:nvGraphicFramePr>
        <xdr:cNvPr id="3" name="Chart 4"/>
        <xdr:cNvGraphicFramePr/>
      </xdr:nvGraphicFramePr>
      <xdr:xfrm>
        <a:off x="17277120" y="2244708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20</xdr:col>
      <xdr:colOff>437040</xdr:colOff>
      <xdr:row>115</xdr:row>
      <xdr:rowOff>149400</xdr:rowOff>
    </xdr:from>
    <xdr:to>
      <xdr:col>31</xdr:col>
      <xdr:colOff>448200</xdr:colOff>
      <xdr:row>141</xdr:row>
      <xdr:rowOff>34920</xdr:rowOff>
    </xdr:to>
    <xdr:graphicFrame>
      <xdr:nvGraphicFramePr>
        <xdr:cNvPr id="4" name="Chart 5"/>
        <xdr:cNvGraphicFramePr/>
      </xdr:nvGraphicFramePr>
      <xdr:xfrm>
        <a:off x="17277120" y="2654316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20</xdr:col>
      <xdr:colOff>437040</xdr:colOff>
      <xdr:row>141</xdr:row>
      <xdr:rowOff>34920</xdr:rowOff>
    </xdr:from>
    <xdr:to>
      <xdr:col>31</xdr:col>
      <xdr:colOff>448200</xdr:colOff>
      <xdr:row>166</xdr:row>
      <xdr:rowOff>82080</xdr:rowOff>
    </xdr:to>
    <xdr:graphicFrame>
      <xdr:nvGraphicFramePr>
        <xdr:cNvPr id="5" name="Chart 6"/>
        <xdr:cNvGraphicFramePr/>
      </xdr:nvGraphicFramePr>
      <xdr:xfrm>
        <a:off x="17277120" y="30638880"/>
        <a:ext cx="895212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20</xdr:col>
      <xdr:colOff>437040</xdr:colOff>
      <xdr:row>166</xdr:row>
      <xdr:rowOff>82440</xdr:rowOff>
    </xdr:from>
    <xdr:to>
      <xdr:col>31</xdr:col>
      <xdr:colOff>448200</xdr:colOff>
      <xdr:row>191</xdr:row>
      <xdr:rowOff>129600</xdr:rowOff>
    </xdr:to>
    <xdr:graphicFrame>
      <xdr:nvGraphicFramePr>
        <xdr:cNvPr id="6" name="Chart 7"/>
        <xdr:cNvGraphicFramePr/>
      </xdr:nvGraphicFramePr>
      <xdr:xfrm>
        <a:off x="17277120" y="3473424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20</xdr:col>
      <xdr:colOff>437040</xdr:colOff>
      <xdr:row>191</xdr:row>
      <xdr:rowOff>130320</xdr:rowOff>
    </xdr:from>
    <xdr:to>
      <xdr:col>31</xdr:col>
      <xdr:colOff>448200</xdr:colOff>
      <xdr:row>217</xdr:row>
      <xdr:rowOff>15840</xdr:rowOff>
    </xdr:to>
    <xdr:graphicFrame>
      <xdr:nvGraphicFramePr>
        <xdr:cNvPr id="7" name="Chart 8"/>
        <xdr:cNvGraphicFramePr/>
      </xdr:nvGraphicFramePr>
      <xdr:xfrm>
        <a:off x="17277120" y="3883032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20</xdr:col>
      <xdr:colOff>437040</xdr:colOff>
      <xdr:row>217</xdr:row>
      <xdr:rowOff>15840</xdr:rowOff>
    </xdr:from>
    <xdr:to>
      <xdr:col>31</xdr:col>
      <xdr:colOff>448200</xdr:colOff>
      <xdr:row>242</xdr:row>
      <xdr:rowOff>63000</xdr:rowOff>
    </xdr:to>
    <xdr:graphicFrame>
      <xdr:nvGraphicFramePr>
        <xdr:cNvPr id="8" name="Chart 9"/>
        <xdr:cNvGraphicFramePr/>
      </xdr:nvGraphicFramePr>
      <xdr:xfrm>
        <a:off x="17277120" y="4292604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20</xdr:col>
      <xdr:colOff>437040</xdr:colOff>
      <xdr:row>242</xdr:row>
      <xdr:rowOff>63360</xdr:rowOff>
    </xdr:from>
    <xdr:to>
      <xdr:col>31</xdr:col>
      <xdr:colOff>448200</xdr:colOff>
      <xdr:row>267</xdr:row>
      <xdr:rowOff>110520</xdr:rowOff>
    </xdr:to>
    <xdr:graphicFrame>
      <xdr:nvGraphicFramePr>
        <xdr:cNvPr id="9" name="Chart 10"/>
        <xdr:cNvGraphicFramePr/>
      </xdr:nvGraphicFramePr>
      <xdr:xfrm>
        <a:off x="17277120" y="47021760"/>
        <a:ext cx="895212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20</xdr:col>
      <xdr:colOff>437040</xdr:colOff>
      <xdr:row>267</xdr:row>
      <xdr:rowOff>111240</xdr:rowOff>
    </xdr:from>
    <xdr:to>
      <xdr:col>31</xdr:col>
      <xdr:colOff>448200</xdr:colOff>
      <xdr:row>292</xdr:row>
      <xdr:rowOff>158400</xdr:rowOff>
    </xdr:to>
    <xdr:graphicFrame>
      <xdr:nvGraphicFramePr>
        <xdr:cNvPr id="10" name="Chart 11"/>
        <xdr:cNvGraphicFramePr/>
      </xdr:nvGraphicFramePr>
      <xdr:xfrm>
        <a:off x="17277120" y="5111748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20</xdr:col>
      <xdr:colOff>437040</xdr:colOff>
      <xdr:row>292</xdr:row>
      <xdr:rowOff>158760</xdr:rowOff>
    </xdr:from>
    <xdr:to>
      <xdr:col>31</xdr:col>
      <xdr:colOff>448200</xdr:colOff>
      <xdr:row>318</xdr:row>
      <xdr:rowOff>44280</xdr:rowOff>
    </xdr:to>
    <xdr:graphicFrame>
      <xdr:nvGraphicFramePr>
        <xdr:cNvPr id="11" name="Chart 12"/>
        <xdr:cNvGraphicFramePr/>
      </xdr:nvGraphicFramePr>
      <xdr:xfrm>
        <a:off x="17277120" y="5521320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20</xdr:col>
      <xdr:colOff>437040</xdr:colOff>
      <xdr:row>318</xdr:row>
      <xdr:rowOff>44280</xdr:rowOff>
    </xdr:from>
    <xdr:to>
      <xdr:col>31</xdr:col>
      <xdr:colOff>448200</xdr:colOff>
      <xdr:row>343</xdr:row>
      <xdr:rowOff>91440</xdr:rowOff>
    </xdr:to>
    <xdr:graphicFrame>
      <xdr:nvGraphicFramePr>
        <xdr:cNvPr id="12" name="Chart 13"/>
        <xdr:cNvGraphicFramePr/>
      </xdr:nvGraphicFramePr>
      <xdr:xfrm>
        <a:off x="17277120" y="5930892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20</xdr:col>
      <xdr:colOff>437040</xdr:colOff>
      <xdr:row>343</xdr:row>
      <xdr:rowOff>92160</xdr:rowOff>
    </xdr:from>
    <xdr:to>
      <xdr:col>31</xdr:col>
      <xdr:colOff>448200</xdr:colOff>
      <xdr:row>368</xdr:row>
      <xdr:rowOff>139320</xdr:rowOff>
    </xdr:to>
    <xdr:graphicFrame>
      <xdr:nvGraphicFramePr>
        <xdr:cNvPr id="13" name="Chart 14"/>
        <xdr:cNvGraphicFramePr/>
      </xdr:nvGraphicFramePr>
      <xdr:xfrm>
        <a:off x="17277120" y="63405000"/>
        <a:ext cx="895212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20</xdr:col>
      <xdr:colOff>437040</xdr:colOff>
      <xdr:row>368</xdr:row>
      <xdr:rowOff>139680</xdr:rowOff>
    </xdr:from>
    <xdr:to>
      <xdr:col>31</xdr:col>
      <xdr:colOff>448200</xdr:colOff>
      <xdr:row>394</xdr:row>
      <xdr:rowOff>25200</xdr:rowOff>
    </xdr:to>
    <xdr:graphicFrame>
      <xdr:nvGraphicFramePr>
        <xdr:cNvPr id="14" name="Chart 15"/>
        <xdr:cNvGraphicFramePr/>
      </xdr:nvGraphicFramePr>
      <xdr:xfrm>
        <a:off x="17277120" y="6750036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20</xdr:col>
      <xdr:colOff>437040</xdr:colOff>
      <xdr:row>394</xdr:row>
      <xdr:rowOff>25560</xdr:rowOff>
    </xdr:from>
    <xdr:to>
      <xdr:col>31</xdr:col>
      <xdr:colOff>448200</xdr:colOff>
      <xdr:row>419</xdr:row>
      <xdr:rowOff>72720</xdr:rowOff>
    </xdr:to>
    <xdr:graphicFrame>
      <xdr:nvGraphicFramePr>
        <xdr:cNvPr id="15" name="Chart 16"/>
        <xdr:cNvGraphicFramePr/>
      </xdr:nvGraphicFramePr>
      <xdr:xfrm>
        <a:off x="17277120" y="7159644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20</xdr:col>
      <xdr:colOff>437040</xdr:colOff>
      <xdr:row>419</xdr:row>
      <xdr:rowOff>73080</xdr:rowOff>
    </xdr:from>
    <xdr:to>
      <xdr:col>31</xdr:col>
      <xdr:colOff>448200</xdr:colOff>
      <xdr:row>444</xdr:row>
      <xdr:rowOff>120240</xdr:rowOff>
    </xdr:to>
    <xdr:graphicFrame>
      <xdr:nvGraphicFramePr>
        <xdr:cNvPr id="16" name="Chart 17"/>
        <xdr:cNvGraphicFramePr/>
      </xdr:nvGraphicFramePr>
      <xdr:xfrm>
        <a:off x="17277120" y="7569216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20</xdr:col>
      <xdr:colOff>437040</xdr:colOff>
      <xdr:row>444</xdr:row>
      <xdr:rowOff>120600</xdr:rowOff>
    </xdr:from>
    <xdr:to>
      <xdr:col>31</xdr:col>
      <xdr:colOff>448200</xdr:colOff>
      <xdr:row>470</xdr:row>
      <xdr:rowOff>6120</xdr:rowOff>
    </xdr:to>
    <xdr:graphicFrame>
      <xdr:nvGraphicFramePr>
        <xdr:cNvPr id="17" name="Chart 18"/>
        <xdr:cNvGraphicFramePr/>
      </xdr:nvGraphicFramePr>
      <xdr:xfrm>
        <a:off x="17277120" y="7978788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20</xdr:col>
      <xdr:colOff>437040</xdr:colOff>
      <xdr:row>470</xdr:row>
      <xdr:rowOff>6480</xdr:rowOff>
    </xdr:from>
    <xdr:to>
      <xdr:col>31</xdr:col>
      <xdr:colOff>448200</xdr:colOff>
      <xdr:row>495</xdr:row>
      <xdr:rowOff>53640</xdr:rowOff>
    </xdr:to>
    <xdr:graphicFrame>
      <xdr:nvGraphicFramePr>
        <xdr:cNvPr id="18" name="Chart 19"/>
        <xdr:cNvGraphicFramePr/>
      </xdr:nvGraphicFramePr>
      <xdr:xfrm>
        <a:off x="17277120" y="8388360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20</xdr:col>
      <xdr:colOff>437040</xdr:colOff>
      <xdr:row>495</xdr:row>
      <xdr:rowOff>54000</xdr:rowOff>
    </xdr:from>
    <xdr:to>
      <xdr:col>31</xdr:col>
      <xdr:colOff>448200</xdr:colOff>
      <xdr:row>520</xdr:row>
      <xdr:rowOff>101160</xdr:rowOff>
    </xdr:to>
    <xdr:graphicFrame>
      <xdr:nvGraphicFramePr>
        <xdr:cNvPr id="19" name="Chart 20"/>
        <xdr:cNvGraphicFramePr/>
      </xdr:nvGraphicFramePr>
      <xdr:xfrm>
        <a:off x="17277120" y="8797932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20</xdr:col>
      <xdr:colOff>437040</xdr:colOff>
      <xdr:row>520</xdr:row>
      <xdr:rowOff>101520</xdr:rowOff>
    </xdr:from>
    <xdr:to>
      <xdr:col>31</xdr:col>
      <xdr:colOff>448200</xdr:colOff>
      <xdr:row>545</xdr:row>
      <xdr:rowOff>148680</xdr:rowOff>
    </xdr:to>
    <xdr:graphicFrame>
      <xdr:nvGraphicFramePr>
        <xdr:cNvPr id="20" name="Chart 21"/>
        <xdr:cNvGraphicFramePr/>
      </xdr:nvGraphicFramePr>
      <xdr:xfrm>
        <a:off x="17277120" y="92075040"/>
        <a:ext cx="895212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20</xdr:col>
      <xdr:colOff>437040</xdr:colOff>
      <xdr:row>545</xdr:row>
      <xdr:rowOff>149400</xdr:rowOff>
    </xdr:from>
    <xdr:to>
      <xdr:col>31</xdr:col>
      <xdr:colOff>448200</xdr:colOff>
      <xdr:row>571</xdr:row>
      <xdr:rowOff>34920</xdr:rowOff>
    </xdr:to>
    <xdr:graphicFrame>
      <xdr:nvGraphicFramePr>
        <xdr:cNvPr id="21" name="Chart 22"/>
        <xdr:cNvGraphicFramePr/>
      </xdr:nvGraphicFramePr>
      <xdr:xfrm>
        <a:off x="17277120" y="9617076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20</xdr:col>
      <xdr:colOff>437040</xdr:colOff>
      <xdr:row>571</xdr:row>
      <xdr:rowOff>34920</xdr:rowOff>
    </xdr:from>
    <xdr:to>
      <xdr:col>31</xdr:col>
      <xdr:colOff>448200</xdr:colOff>
      <xdr:row>596</xdr:row>
      <xdr:rowOff>82080</xdr:rowOff>
    </xdr:to>
    <xdr:graphicFrame>
      <xdr:nvGraphicFramePr>
        <xdr:cNvPr id="22" name="Chart 23"/>
        <xdr:cNvGraphicFramePr/>
      </xdr:nvGraphicFramePr>
      <xdr:xfrm>
        <a:off x="17277120" y="10026648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20</xdr:col>
      <xdr:colOff>437040</xdr:colOff>
      <xdr:row>596</xdr:row>
      <xdr:rowOff>82440</xdr:rowOff>
    </xdr:from>
    <xdr:to>
      <xdr:col>31</xdr:col>
      <xdr:colOff>448200</xdr:colOff>
      <xdr:row>621</xdr:row>
      <xdr:rowOff>129600</xdr:rowOff>
    </xdr:to>
    <xdr:graphicFrame>
      <xdr:nvGraphicFramePr>
        <xdr:cNvPr id="23" name="Chart 24"/>
        <xdr:cNvGraphicFramePr/>
      </xdr:nvGraphicFramePr>
      <xdr:xfrm>
        <a:off x="17277120" y="10436220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20</xdr:col>
      <xdr:colOff>437040</xdr:colOff>
      <xdr:row>621</xdr:row>
      <xdr:rowOff>130320</xdr:rowOff>
    </xdr:from>
    <xdr:to>
      <xdr:col>31</xdr:col>
      <xdr:colOff>448200</xdr:colOff>
      <xdr:row>647</xdr:row>
      <xdr:rowOff>15840</xdr:rowOff>
    </xdr:to>
    <xdr:graphicFrame>
      <xdr:nvGraphicFramePr>
        <xdr:cNvPr id="24" name="Chart 25"/>
        <xdr:cNvGraphicFramePr/>
      </xdr:nvGraphicFramePr>
      <xdr:xfrm>
        <a:off x="17277120" y="10845828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20</xdr:col>
      <xdr:colOff>437040</xdr:colOff>
      <xdr:row>647</xdr:row>
      <xdr:rowOff>15840</xdr:rowOff>
    </xdr:from>
    <xdr:to>
      <xdr:col>31</xdr:col>
      <xdr:colOff>448200</xdr:colOff>
      <xdr:row>672</xdr:row>
      <xdr:rowOff>63000</xdr:rowOff>
    </xdr:to>
    <xdr:graphicFrame>
      <xdr:nvGraphicFramePr>
        <xdr:cNvPr id="25" name="Chart 26"/>
        <xdr:cNvGraphicFramePr/>
      </xdr:nvGraphicFramePr>
      <xdr:xfrm>
        <a:off x="17277120" y="11255364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20</xdr:col>
      <xdr:colOff>437040</xdr:colOff>
      <xdr:row>672</xdr:row>
      <xdr:rowOff>63360</xdr:rowOff>
    </xdr:from>
    <xdr:to>
      <xdr:col>31</xdr:col>
      <xdr:colOff>448200</xdr:colOff>
      <xdr:row>697</xdr:row>
      <xdr:rowOff>110520</xdr:rowOff>
    </xdr:to>
    <xdr:graphicFrame>
      <xdr:nvGraphicFramePr>
        <xdr:cNvPr id="26" name="Chart 27"/>
        <xdr:cNvGraphicFramePr/>
      </xdr:nvGraphicFramePr>
      <xdr:xfrm>
        <a:off x="17277120" y="11664936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20</xdr:col>
      <xdr:colOff>437040</xdr:colOff>
      <xdr:row>697</xdr:row>
      <xdr:rowOff>111240</xdr:rowOff>
    </xdr:from>
    <xdr:to>
      <xdr:col>31</xdr:col>
      <xdr:colOff>448200</xdr:colOff>
      <xdr:row>722</xdr:row>
      <xdr:rowOff>158400</xdr:rowOff>
    </xdr:to>
    <xdr:graphicFrame>
      <xdr:nvGraphicFramePr>
        <xdr:cNvPr id="27" name="Chart 28"/>
        <xdr:cNvGraphicFramePr/>
      </xdr:nvGraphicFramePr>
      <xdr:xfrm>
        <a:off x="17277120" y="12074544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20</xdr:col>
      <xdr:colOff>437040</xdr:colOff>
      <xdr:row>722</xdr:row>
      <xdr:rowOff>158760</xdr:rowOff>
    </xdr:from>
    <xdr:to>
      <xdr:col>31</xdr:col>
      <xdr:colOff>448200</xdr:colOff>
      <xdr:row>748</xdr:row>
      <xdr:rowOff>44280</xdr:rowOff>
    </xdr:to>
    <xdr:graphicFrame>
      <xdr:nvGraphicFramePr>
        <xdr:cNvPr id="28" name="Chart 29"/>
        <xdr:cNvGraphicFramePr/>
      </xdr:nvGraphicFramePr>
      <xdr:xfrm>
        <a:off x="17277120" y="12484116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oneCell">
    <xdr:from>
      <xdr:col>20</xdr:col>
      <xdr:colOff>437040</xdr:colOff>
      <xdr:row>748</xdr:row>
      <xdr:rowOff>44280</xdr:rowOff>
    </xdr:from>
    <xdr:to>
      <xdr:col>31</xdr:col>
      <xdr:colOff>448200</xdr:colOff>
      <xdr:row>773</xdr:row>
      <xdr:rowOff>91440</xdr:rowOff>
    </xdr:to>
    <xdr:graphicFrame>
      <xdr:nvGraphicFramePr>
        <xdr:cNvPr id="29" name="Chart 30"/>
        <xdr:cNvGraphicFramePr/>
      </xdr:nvGraphicFramePr>
      <xdr:xfrm>
        <a:off x="17277120" y="12893652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oneCell">
    <xdr:from>
      <xdr:col>20</xdr:col>
      <xdr:colOff>437040</xdr:colOff>
      <xdr:row>773</xdr:row>
      <xdr:rowOff>92160</xdr:rowOff>
    </xdr:from>
    <xdr:to>
      <xdr:col>31</xdr:col>
      <xdr:colOff>448200</xdr:colOff>
      <xdr:row>798</xdr:row>
      <xdr:rowOff>139320</xdr:rowOff>
    </xdr:to>
    <xdr:graphicFrame>
      <xdr:nvGraphicFramePr>
        <xdr:cNvPr id="30" name="Chart 31"/>
        <xdr:cNvGraphicFramePr/>
      </xdr:nvGraphicFramePr>
      <xdr:xfrm>
        <a:off x="17277120" y="13303260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oneCell">
    <xdr:from>
      <xdr:col>20</xdr:col>
      <xdr:colOff>437040</xdr:colOff>
      <xdr:row>798</xdr:row>
      <xdr:rowOff>139680</xdr:rowOff>
    </xdr:from>
    <xdr:to>
      <xdr:col>31</xdr:col>
      <xdr:colOff>448200</xdr:colOff>
      <xdr:row>824</xdr:row>
      <xdr:rowOff>25200</xdr:rowOff>
    </xdr:to>
    <xdr:graphicFrame>
      <xdr:nvGraphicFramePr>
        <xdr:cNvPr id="31" name="Chart 32"/>
        <xdr:cNvGraphicFramePr/>
      </xdr:nvGraphicFramePr>
      <xdr:xfrm>
        <a:off x="17277120" y="13712832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oneCell">
    <xdr:from>
      <xdr:col>20</xdr:col>
      <xdr:colOff>437040</xdr:colOff>
      <xdr:row>824</xdr:row>
      <xdr:rowOff>25560</xdr:rowOff>
    </xdr:from>
    <xdr:to>
      <xdr:col>31</xdr:col>
      <xdr:colOff>448200</xdr:colOff>
      <xdr:row>849</xdr:row>
      <xdr:rowOff>72720</xdr:rowOff>
    </xdr:to>
    <xdr:graphicFrame>
      <xdr:nvGraphicFramePr>
        <xdr:cNvPr id="32" name="Chart 33"/>
        <xdr:cNvGraphicFramePr/>
      </xdr:nvGraphicFramePr>
      <xdr:xfrm>
        <a:off x="17277120" y="14122404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oneCell">
    <xdr:from>
      <xdr:col>20</xdr:col>
      <xdr:colOff>437040</xdr:colOff>
      <xdr:row>849</xdr:row>
      <xdr:rowOff>73080</xdr:rowOff>
    </xdr:from>
    <xdr:to>
      <xdr:col>31</xdr:col>
      <xdr:colOff>448200</xdr:colOff>
      <xdr:row>874</xdr:row>
      <xdr:rowOff>120240</xdr:rowOff>
    </xdr:to>
    <xdr:graphicFrame>
      <xdr:nvGraphicFramePr>
        <xdr:cNvPr id="33" name="Chart 34"/>
        <xdr:cNvGraphicFramePr/>
      </xdr:nvGraphicFramePr>
      <xdr:xfrm>
        <a:off x="17277120" y="14531976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oneCell">
    <xdr:from>
      <xdr:col>20</xdr:col>
      <xdr:colOff>437040</xdr:colOff>
      <xdr:row>874</xdr:row>
      <xdr:rowOff>120600</xdr:rowOff>
    </xdr:from>
    <xdr:to>
      <xdr:col>31</xdr:col>
      <xdr:colOff>448200</xdr:colOff>
      <xdr:row>900</xdr:row>
      <xdr:rowOff>6120</xdr:rowOff>
    </xdr:to>
    <xdr:graphicFrame>
      <xdr:nvGraphicFramePr>
        <xdr:cNvPr id="34" name="Chart 35"/>
        <xdr:cNvGraphicFramePr/>
      </xdr:nvGraphicFramePr>
      <xdr:xfrm>
        <a:off x="17277120" y="14941548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oneCell">
    <xdr:from>
      <xdr:col>20</xdr:col>
      <xdr:colOff>437040</xdr:colOff>
      <xdr:row>900</xdr:row>
      <xdr:rowOff>6480</xdr:rowOff>
    </xdr:from>
    <xdr:to>
      <xdr:col>31</xdr:col>
      <xdr:colOff>448200</xdr:colOff>
      <xdr:row>925</xdr:row>
      <xdr:rowOff>53640</xdr:rowOff>
    </xdr:to>
    <xdr:graphicFrame>
      <xdr:nvGraphicFramePr>
        <xdr:cNvPr id="35" name="Chart 36"/>
        <xdr:cNvGraphicFramePr/>
      </xdr:nvGraphicFramePr>
      <xdr:xfrm>
        <a:off x="17277120" y="153511560"/>
        <a:ext cx="895212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oneCell">
    <xdr:from>
      <xdr:col>20</xdr:col>
      <xdr:colOff>437040</xdr:colOff>
      <xdr:row>925</xdr:row>
      <xdr:rowOff>54000</xdr:rowOff>
    </xdr:from>
    <xdr:to>
      <xdr:col>31</xdr:col>
      <xdr:colOff>448200</xdr:colOff>
      <xdr:row>950</xdr:row>
      <xdr:rowOff>101160</xdr:rowOff>
    </xdr:to>
    <xdr:graphicFrame>
      <xdr:nvGraphicFramePr>
        <xdr:cNvPr id="36" name="Chart 37"/>
        <xdr:cNvGraphicFramePr/>
      </xdr:nvGraphicFramePr>
      <xdr:xfrm>
        <a:off x="17277120" y="15760692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oneCell">
    <xdr:from>
      <xdr:col>20</xdr:col>
      <xdr:colOff>437040</xdr:colOff>
      <xdr:row>950</xdr:row>
      <xdr:rowOff>101520</xdr:rowOff>
    </xdr:from>
    <xdr:to>
      <xdr:col>31</xdr:col>
      <xdr:colOff>448200</xdr:colOff>
      <xdr:row>975</xdr:row>
      <xdr:rowOff>148680</xdr:rowOff>
    </xdr:to>
    <xdr:graphicFrame>
      <xdr:nvGraphicFramePr>
        <xdr:cNvPr id="37" name="Chart 38"/>
        <xdr:cNvGraphicFramePr/>
      </xdr:nvGraphicFramePr>
      <xdr:xfrm>
        <a:off x="17277120" y="16170264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oneCell">
    <xdr:from>
      <xdr:col>20</xdr:col>
      <xdr:colOff>437040</xdr:colOff>
      <xdr:row>975</xdr:row>
      <xdr:rowOff>149400</xdr:rowOff>
    </xdr:from>
    <xdr:to>
      <xdr:col>31</xdr:col>
      <xdr:colOff>448200</xdr:colOff>
      <xdr:row>1001</xdr:row>
      <xdr:rowOff>34920</xdr:rowOff>
    </xdr:to>
    <xdr:graphicFrame>
      <xdr:nvGraphicFramePr>
        <xdr:cNvPr id="38" name="Chart 39"/>
        <xdr:cNvGraphicFramePr/>
      </xdr:nvGraphicFramePr>
      <xdr:xfrm>
        <a:off x="17277120" y="16579872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 editAs="oneCell">
    <xdr:from>
      <xdr:col>20</xdr:col>
      <xdr:colOff>437040</xdr:colOff>
      <xdr:row>1001</xdr:row>
      <xdr:rowOff>34920</xdr:rowOff>
    </xdr:from>
    <xdr:to>
      <xdr:col>31</xdr:col>
      <xdr:colOff>448200</xdr:colOff>
      <xdr:row>1026</xdr:row>
      <xdr:rowOff>82080</xdr:rowOff>
    </xdr:to>
    <xdr:graphicFrame>
      <xdr:nvGraphicFramePr>
        <xdr:cNvPr id="39" name="Chart 40"/>
        <xdr:cNvGraphicFramePr/>
      </xdr:nvGraphicFramePr>
      <xdr:xfrm>
        <a:off x="17277120" y="16989408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oneCell">
    <xdr:from>
      <xdr:col>20</xdr:col>
      <xdr:colOff>437040</xdr:colOff>
      <xdr:row>1026</xdr:row>
      <xdr:rowOff>82440</xdr:rowOff>
    </xdr:from>
    <xdr:to>
      <xdr:col>31</xdr:col>
      <xdr:colOff>448200</xdr:colOff>
      <xdr:row>1051</xdr:row>
      <xdr:rowOff>129600</xdr:rowOff>
    </xdr:to>
    <xdr:graphicFrame>
      <xdr:nvGraphicFramePr>
        <xdr:cNvPr id="40" name="Chart 41"/>
        <xdr:cNvGraphicFramePr/>
      </xdr:nvGraphicFramePr>
      <xdr:xfrm>
        <a:off x="17277120" y="17398980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 editAs="oneCell">
    <xdr:from>
      <xdr:col>20</xdr:col>
      <xdr:colOff>437040</xdr:colOff>
      <xdr:row>1051</xdr:row>
      <xdr:rowOff>130320</xdr:rowOff>
    </xdr:from>
    <xdr:to>
      <xdr:col>31</xdr:col>
      <xdr:colOff>448200</xdr:colOff>
      <xdr:row>1077</xdr:row>
      <xdr:rowOff>15840</xdr:rowOff>
    </xdr:to>
    <xdr:graphicFrame>
      <xdr:nvGraphicFramePr>
        <xdr:cNvPr id="41" name="Chart 42"/>
        <xdr:cNvGraphicFramePr/>
      </xdr:nvGraphicFramePr>
      <xdr:xfrm>
        <a:off x="17277120" y="17808588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 editAs="oneCell">
    <xdr:from>
      <xdr:col>20</xdr:col>
      <xdr:colOff>437040</xdr:colOff>
      <xdr:row>1077</xdr:row>
      <xdr:rowOff>15840</xdr:rowOff>
    </xdr:from>
    <xdr:to>
      <xdr:col>31</xdr:col>
      <xdr:colOff>448200</xdr:colOff>
      <xdr:row>1102</xdr:row>
      <xdr:rowOff>63000</xdr:rowOff>
    </xdr:to>
    <xdr:graphicFrame>
      <xdr:nvGraphicFramePr>
        <xdr:cNvPr id="42" name="Chart 43"/>
        <xdr:cNvGraphicFramePr/>
      </xdr:nvGraphicFramePr>
      <xdr:xfrm>
        <a:off x="17277120" y="182181600"/>
        <a:ext cx="895212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 editAs="oneCell">
    <xdr:from>
      <xdr:col>20</xdr:col>
      <xdr:colOff>437040</xdr:colOff>
      <xdr:row>1102</xdr:row>
      <xdr:rowOff>63360</xdr:rowOff>
    </xdr:from>
    <xdr:to>
      <xdr:col>31</xdr:col>
      <xdr:colOff>448200</xdr:colOff>
      <xdr:row>1127</xdr:row>
      <xdr:rowOff>110520</xdr:rowOff>
    </xdr:to>
    <xdr:graphicFrame>
      <xdr:nvGraphicFramePr>
        <xdr:cNvPr id="43" name="Chart 44"/>
        <xdr:cNvGraphicFramePr/>
      </xdr:nvGraphicFramePr>
      <xdr:xfrm>
        <a:off x="17277120" y="18627696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 editAs="oneCell">
    <xdr:from>
      <xdr:col>20</xdr:col>
      <xdr:colOff>437040</xdr:colOff>
      <xdr:row>1127</xdr:row>
      <xdr:rowOff>111240</xdr:rowOff>
    </xdr:from>
    <xdr:to>
      <xdr:col>31</xdr:col>
      <xdr:colOff>448200</xdr:colOff>
      <xdr:row>1152</xdr:row>
      <xdr:rowOff>158400</xdr:rowOff>
    </xdr:to>
    <xdr:graphicFrame>
      <xdr:nvGraphicFramePr>
        <xdr:cNvPr id="44" name="Chart 45"/>
        <xdr:cNvGraphicFramePr/>
      </xdr:nvGraphicFramePr>
      <xdr:xfrm>
        <a:off x="17277120" y="19037304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 editAs="oneCell">
    <xdr:from>
      <xdr:col>20</xdr:col>
      <xdr:colOff>437040</xdr:colOff>
      <xdr:row>1152</xdr:row>
      <xdr:rowOff>158760</xdr:rowOff>
    </xdr:from>
    <xdr:to>
      <xdr:col>31</xdr:col>
      <xdr:colOff>448200</xdr:colOff>
      <xdr:row>1178</xdr:row>
      <xdr:rowOff>44280</xdr:rowOff>
    </xdr:to>
    <xdr:graphicFrame>
      <xdr:nvGraphicFramePr>
        <xdr:cNvPr id="45" name="Chart 46"/>
        <xdr:cNvGraphicFramePr/>
      </xdr:nvGraphicFramePr>
      <xdr:xfrm>
        <a:off x="17277120" y="194468760"/>
        <a:ext cx="8952120" cy="4095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 editAs="oneCell">
    <xdr:from>
      <xdr:col>20</xdr:col>
      <xdr:colOff>437040</xdr:colOff>
      <xdr:row>1178</xdr:row>
      <xdr:rowOff>44280</xdr:rowOff>
    </xdr:from>
    <xdr:to>
      <xdr:col>31</xdr:col>
      <xdr:colOff>448200</xdr:colOff>
      <xdr:row>1203</xdr:row>
      <xdr:rowOff>91440</xdr:rowOff>
    </xdr:to>
    <xdr:graphicFrame>
      <xdr:nvGraphicFramePr>
        <xdr:cNvPr id="46" name="Chart 47"/>
        <xdr:cNvGraphicFramePr/>
      </xdr:nvGraphicFramePr>
      <xdr:xfrm>
        <a:off x="17277120" y="198564480"/>
        <a:ext cx="8952120" cy="4095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 editAs="oneCell">
    <xdr:from>
      <xdr:col>20</xdr:col>
      <xdr:colOff>437040</xdr:colOff>
      <xdr:row>1203</xdr:row>
      <xdr:rowOff>92160</xdr:rowOff>
    </xdr:from>
    <xdr:to>
      <xdr:col>31</xdr:col>
      <xdr:colOff>448200</xdr:colOff>
      <xdr:row>1228</xdr:row>
      <xdr:rowOff>139320</xdr:rowOff>
    </xdr:to>
    <xdr:graphicFrame>
      <xdr:nvGraphicFramePr>
        <xdr:cNvPr id="47" name="Chart 48"/>
        <xdr:cNvGraphicFramePr/>
      </xdr:nvGraphicFramePr>
      <xdr:xfrm>
        <a:off x="17277120" y="202660200"/>
        <a:ext cx="8952120" cy="409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T102"/>
  <sheetViews>
    <sheetView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Z3" activeCellId="0" sqref="Z3"/>
    </sheetView>
  </sheetViews>
  <sheetFormatPr defaultColWidth="9.14453125" defaultRowHeight="12.75" zeroHeight="false" outlineLevelRow="0" outlineLevelCol="0"/>
  <cols>
    <col collapsed="false" customWidth="false" hidden="false" outlineLevel="0" max="2" min="1" style="1" width="9.14"/>
    <col collapsed="false" customWidth="true" hidden="false" outlineLevel="0" max="3" min="3" style="1" width="15.71"/>
    <col collapsed="false" customWidth="false" hidden="false" outlineLevel="0" max="1024" min="4" style="1" width="9.14"/>
  </cols>
  <sheetData>
    <row r="1" customFormat="false" ht="12.75" hidden="false" customHeight="false" outlineLevel="0" collapsed="false">
      <c r="A1" s="1" t="s">
        <v>0</v>
      </c>
      <c r="B1" s="1" t="s">
        <v>1</v>
      </c>
      <c r="D1" s="1" t="s">
        <v>2</v>
      </c>
      <c r="E1" s="1" t="s">
        <v>3</v>
      </c>
      <c r="X1" s="1" t="s">
        <v>4</v>
      </c>
      <c r="Y1" s="1" t="s">
        <v>5</v>
      </c>
      <c r="Z1" s="2" t="s">
        <v>6</v>
      </c>
      <c r="AA1" s="1" t="s">
        <v>7</v>
      </c>
      <c r="AB1" s="1" t="s">
        <v>8</v>
      </c>
      <c r="AC1" s="1" t="s">
        <v>9</v>
      </c>
      <c r="AE1" s="1" t="s">
        <v>10</v>
      </c>
      <c r="AF1" s="1" t="s">
        <v>5</v>
      </c>
      <c r="AG1" s="1" t="s">
        <v>6</v>
      </c>
      <c r="AH1" s="1" t="s">
        <v>7</v>
      </c>
      <c r="AI1" s="1" t="s">
        <v>8</v>
      </c>
      <c r="AJ1" s="1" t="s">
        <v>9</v>
      </c>
      <c r="AL1" s="1" t="s">
        <v>4</v>
      </c>
      <c r="AM1" s="1" t="s">
        <v>5</v>
      </c>
      <c r="AN1" s="1" t="s">
        <v>6</v>
      </c>
      <c r="AO1" s="1" t="s">
        <v>7</v>
      </c>
      <c r="AP1" s="1" t="s">
        <v>8</v>
      </c>
      <c r="AQ1" s="1" t="s">
        <v>9</v>
      </c>
      <c r="AS1" s="1" t="s">
        <v>10</v>
      </c>
      <c r="AT1" s="1" t="s">
        <v>5</v>
      </c>
      <c r="AU1" s="1" t="s">
        <v>6</v>
      </c>
      <c r="AV1" s="1" t="s">
        <v>7</v>
      </c>
      <c r="AW1" s="1" t="s">
        <v>8</v>
      </c>
      <c r="AX1" s="1" t="s">
        <v>9</v>
      </c>
      <c r="AZ1" s="1" t="s">
        <v>4</v>
      </c>
      <c r="BA1" s="1" t="s">
        <v>5</v>
      </c>
      <c r="BB1" s="1" t="s">
        <v>6</v>
      </c>
      <c r="BC1" s="1" t="s">
        <v>7</v>
      </c>
      <c r="BD1" s="1" t="s">
        <v>8</v>
      </c>
      <c r="BE1" s="1" t="s">
        <v>9</v>
      </c>
      <c r="BG1" s="1" t="s">
        <v>10</v>
      </c>
      <c r="BH1" s="1" t="s">
        <v>5</v>
      </c>
      <c r="BI1" s="1" t="s">
        <v>6</v>
      </c>
      <c r="BJ1" s="1" t="s">
        <v>7</v>
      </c>
      <c r="BK1" s="1" t="s">
        <v>8</v>
      </c>
      <c r="BL1" s="1" t="s">
        <v>9</v>
      </c>
      <c r="BN1" s="1" t="s">
        <v>4</v>
      </c>
      <c r="BO1" s="1" t="s">
        <v>5</v>
      </c>
      <c r="BP1" s="1" t="s">
        <v>6</v>
      </c>
      <c r="BQ1" s="1" t="s">
        <v>7</v>
      </c>
      <c r="BR1" s="1" t="s">
        <v>8</v>
      </c>
      <c r="BS1" s="1" t="s">
        <v>9</v>
      </c>
      <c r="BU1" s="1" t="s">
        <v>10</v>
      </c>
      <c r="BV1" s="1" t="s">
        <v>5</v>
      </c>
      <c r="BW1" s="1" t="s">
        <v>6</v>
      </c>
      <c r="BX1" s="1" t="s">
        <v>7</v>
      </c>
      <c r="BY1" s="1" t="s">
        <v>8</v>
      </c>
      <c r="BZ1" s="1" t="s">
        <v>9</v>
      </c>
      <c r="CB1" s="1" t="s">
        <v>4</v>
      </c>
      <c r="CC1" s="1" t="s">
        <v>5</v>
      </c>
      <c r="CD1" s="1" t="s">
        <v>6</v>
      </c>
      <c r="CE1" s="1" t="s">
        <v>7</v>
      </c>
      <c r="CF1" s="1" t="s">
        <v>8</v>
      </c>
      <c r="CG1" s="1" t="s">
        <v>9</v>
      </c>
      <c r="CI1" s="1" t="s">
        <v>10</v>
      </c>
      <c r="CJ1" s="1" t="s">
        <v>5</v>
      </c>
      <c r="CK1" s="1" t="s">
        <v>6</v>
      </c>
      <c r="CL1" s="1" t="s">
        <v>7</v>
      </c>
      <c r="CM1" s="1" t="s">
        <v>8</v>
      </c>
      <c r="CN1" s="1" t="s">
        <v>9</v>
      </c>
      <c r="CP1" s="1" t="s">
        <v>4</v>
      </c>
      <c r="CQ1" s="1" t="s">
        <v>5</v>
      </c>
      <c r="CR1" s="1" t="s">
        <v>6</v>
      </c>
      <c r="CS1" s="1" t="s">
        <v>7</v>
      </c>
      <c r="CT1" s="1" t="s">
        <v>8</v>
      </c>
      <c r="CU1" s="1" t="s">
        <v>9</v>
      </c>
      <c r="CW1" s="1" t="s">
        <v>10</v>
      </c>
      <c r="CX1" s="1" t="s">
        <v>5</v>
      </c>
      <c r="CY1" s="1" t="s">
        <v>6</v>
      </c>
      <c r="CZ1" s="1" t="s">
        <v>7</v>
      </c>
      <c r="DA1" s="1" t="s">
        <v>8</v>
      </c>
      <c r="DB1" s="1" t="s">
        <v>9</v>
      </c>
      <c r="DD1" s="1" t="s">
        <v>4</v>
      </c>
      <c r="DE1" s="1" t="s">
        <v>5</v>
      </c>
      <c r="DF1" s="1" t="s">
        <v>6</v>
      </c>
      <c r="DG1" s="1" t="s">
        <v>7</v>
      </c>
      <c r="DH1" s="1" t="s">
        <v>8</v>
      </c>
      <c r="DI1" s="1" t="s">
        <v>9</v>
      </c>
      <c r="DK1" s="1" t="s">
        <v>10</v>
      </c>
      <c r="DL1" s="1" t="s">
        <v>5</v>
      </c>
      <c r="DM1" s="1" t="s">
        <v>6</v>
      </c>
      <c r="DN1" s="1" t="s">
        <v>7</v>
      </c>
      <c r="DO1" s="1" t="s">
        <v>8</v>
      </c>
      <c r="DP1" s="1" t="s">
        <v>9</v>
      </c>
      <c r="DR1" s="1" t="s">
        <v>4</v>
      </c>
      <c r="DS1" s="1" t="s">
        <v>5</v>
      </c>
      <c r="DT1" s="1" t="s">
        <v>6</v>
      </c>
      <c r="DU1" s="1" t="s">
        <v>7</v>
      </c>
      <c r="DV1" s="1" t="s">
        <v>8</v>
      </c>
      <c r="DW1" s="1" t="s">
        <v>9</v>
      </c>
      <c r="DY1" s="1" t="s">
        <v>10</v>
      </c>
      <c r="DZ1" s="1" t="s">
        <v>5</v>
      </c>
      <c r="EA1" s="1" t="s">
        <v>6</v>
      </c>
      <c r="EB1" s="1" t="s">
        <v>7</v>
      </c>
      <c r="EC1" s="1" t="s">
        <v>8</v>
      </c>
      <c r="ED1" s="1" t="s">
        <v>9</v>
      </c>
      <c r="EF1" s="1" t="s">
        <v>4</v>
      </c>
      <c r="EG1" s="1" t="s">
        <v>5</v>
      </c>
      <c r="EH1" s="1" t="s">
        <v>6</v>
      </c>
      <c r="EI1" s="1" t="s">
        <v>7</v>
      </c>
      <c r="EJ1" s="1" t="s">
        <v>8</v>
      </c>
      <c r="EK1" s="1" t="s">
        <v>9</v>
      </c>
      <c r="EM1" s="1" t="s">
        <v>10</v>
      </c>
      <c r="EN1" s="1" t="s">
        <v>5</v>
      </c>
      <c r="EO1" s="1" t="s">
        <v>6</v>
      </c>
      <c r="EP1" s="1" t="s">
        <v>7</v>
      </c>
      <c r="EQ1" s="1" t="s">
        <v>8</v>
      </c>
      <c r="ER1" s="1" t="s">
        <v>9</v>
      </c>
      <c r="ET1" s="1" t="s">
        <v>4</v>
      </c>
      <c r="EU1" s="1" t="s">
        <v>5</v>
      </c>
      <c r="EV1" s="1" t="s">
        <v>6</v>
      </c>
      <c r="EW1" s="1" t="s">
        <v>7</v>
      </c>
      <c r="EX1" s="1" t="s">
        <v>8</v>
      </c>
      <c r="EY1" s="1" t="s">
        <v>9</v>
      </c>
      <c r="FA1" s="1" t="s">
        <v>10</v>
      </c>
      <c r="FB1" s="1" t="s">
        <v>5</v>
      </c>
      <c r="FC1" s="1" t="s">
        <v>6</v>
      </c>
      <c r="FD1" s="1" t="s">
        <v>7</v>
      </c>
      <c r="FE1" s="1" t="s">
        <v>8</v>
      </c>
      <c r="FF1" s="1" t="s">
        <v>9</v>
      </c>
      <c r="FH1" s="1" t="s">
        <v>4</v>
      </c>
      <c r="FI1" s="1" t="s">
        <v>5</v>
      </c>
      <c r="FJ1" s="1" t="s">
        <v>6</v>
      </c>
      <c r="FK1" s="1" t="s">
        <v>7</v>
      </c>
      <c r="FL1" s="1" t="s">
        <v>8</v>
      </c>
      <c r="FM1" s="1" t="s">
        <v>9</v>
      </c>
      <c r="FO1" s="1" t="s">
        <v>10</v>
      </c>
      <c r="FP1" s="1" t="s">
        <v>5</v>
      </c>
      <c r="FQ1" s="1" t="s">
        <v>6</v>
      </c>
      <c r="FR1" s="1" t="s">
        <v>7</v>
      </c>
      <c r="FS1" s="1" t="s">
        <v>8</v>
      </c>
      <c r="FT1" s="1" t="s">
        <v>9</v>
      </c>
      <c r="FV1" s="1" t="s">
        <v>4</v>
      </c>
      <c r="FW1" s="1" t="s">
        <v>5</v>
      </c>
      <c r="FX1" s="1" t="s">
        <v>6</v>
      </c>
      <c r="FY1" s="1" t="s">
        <v>7</v>
      </c>
      <c r="FZ1" s="1" t="s">
        <v>8</v>
      </c>
      <c r="GA1" s="1" t="s">
        <v>9</v>
      </c>
      <c r="GC1" s="1" t="s">
        <v>10</v>
      </c>
      <c r="GD1" s="1" t="s">
        <v>5</v>
      </c>
      <c r="GE1" s="1" t="s">
        <v>6</v>
      </c>
      <c r="GF1" s="1" t="s">
        <v>7</v>
      </c>
      <c r="GG1" s="1" t="s">
        <v>8</v>
      </c>
      <c r="GH1" s="1" t="s">
        <v>9</v>
      </c>
      <c r="GJ1" s="1" t="s">
        <v>4</v>
      </c>
      <c r="GK1" s="1" t="s">
        <v>5</v>
      </c>
      <c r="GL1" s="1" t="s">
        <v>6</v>
      </c>
      <c r="GM1" s="1" t="s">
        <v>7</v>
      </c>
      <c r="GN1" s="1" t="s">
        <v>8</v>
      </c>
      <c r="GO1" s="1" t="s">
        <v>9</v>
      </c>
      <c r="GQ1" s="1" t="s">
        <v>10</v>
      </c>
      <c r="GR1" s="1" t="s">
        <v>5</v>
      </c>
      <c r="GS1" s="1" t="s">
        <v>6</v>
      </c>
      <c r="GT1" s="1" t="s">
        <v>7</v>
      </c>
      <c r="GU1" s="1" t="s">
        <v>8</v>
      </c>
      <c r="GV1" s="1" t="s">
        <v>9</v>
      </c>
      <c r="GX1" s="1" t="s">
        <v>4</v>
      </c>
      <c r="GY1" s="1" t="s">
        <v>5</v>
      </c>
      <c r="GZ1" s="1" t="s">
        <v>6</v>
      </c>
      <c r="HA1" s="1" t="s">
        <v>7</v>
      </c>
      <c r="HB1" s="1" t="s">
        <v>8</v>
      </c>
      <c r="HC1" s="1" t="s">
        <v>9</v>
      </c>
      <c r="HE1" s="1" t="s">
        <v>10</v>
      </c>
      <c r="HF1" s="1" t="s">
        <v>5</v>
      </c>
      <c r="HG1" s="1" t="s">
        <v>6</v>
      </c>
      <c r="HH1" s="1" t="s">
        <v>7</v>
      </c>
      <c r="HI1" s="1" t="s">
        <v>8</v>
      </c>
      <c r="HJ1" s="1" t="s">
        <v>9</v>
      </c>
      <c r="HL1" s="1" t="s">
        <v>4</v>
      </c>
      <c r="HM1" s="1" t="s">
        <v>5</v>
      </c>
      <c r="HN1" s="1" t="s">
        <v>6</v>
      </c>
      <c r="HO1" s="1" t="s">
        <v>7</v>
      </c>
      <c r="HP1" s="1" t="s">
        <v>8</v>
      </c>
      <c r="HQ1" s="1" t="s">
        <v>9</v>
      </c>
      <c r="HS1" s="1" t="s">
        <v>10</v>
      </c>
      <c r="HT1" s="1" t="s">
        <v>5</v>
      </c>
      <c r="HU1" s="1" t="s">
        <v>6</v>
      </c>
      <c r="HV1" s="1" t="s">
        <v>7</v>
      </c>
      <c r="HW1" s="1" t="s">
        <v>8</v>
      </c>
      <c r="HX1" s="1" t="s">
        <v>9</v>
      </c>
      <c r="HZ1" s="1" t="s">
        <v>4</v>
      </c>
      <c r="IA1" s="1" t="s">
        <v>5</v>
      </c>
      <c r="IB1" s="1" t="s">
        <v>6</v>
      </c>
      <c r="IC1" s="1" t="s">
        <v>7</v>
      </c>
      <c r="ID1" s="1" t="s">
        <v>8</v>
      </c>
      <c r="IE1" s="1" t="s">
        <v>9</v>
      </c>
      <c r="IG1" s="1" t="s">
        <v>10</v>
      </c>
      <c r="IH1" s="1" t="s">
        <v>5</v>
      </c>
      <c r="II1" s="1" t="s">
        <v>6</v>
      </c>
      <c r="IJ1" s="1" t="s">
        <v>7</v>
      </c>
      <c r="IK1" s="1" t="s">
        <v>8</v>
      </c>
      <c r="IL1" s="1" t="s">
        <v>9</v>
      </c>
      <c r="IN1" s="1" t="s">
        <v>4</v>
      </c>
      <c r="IO1" s="1" t="s">
        <v>5</v>
      </c>
      <c r="IP1" s="1" t="s">
        <v>6</v>
      </c>
      <c r="IQ1" s="1" t="s">
        <v>7</v>
      </c>
      <c r="IR1" s="1" t="s">
        <v>8</v>
      </c>
      <c r="IS1" s="1" t="s">
        <v>9</v>
      </c>
      <c r="IU1" s="1" t="s">
        <v>10</v>
      </c>
      <c r="IV1" s="1" t="s">
        <v>5</v>
      </c>
      <c r="IW1" s="1" t="s">
        <v>6</v>
      </c>
      <c r="IX1" s="1" t="s">
        <v>7</v>
      </c>
      <c r="IY1" s="1" t="s">
        <v>8</v>
      </c>
      <c r="IZ1" s="1" t="s">
        <v>9</v>
      </c>
      <c r="JB1" s="1" t="s">
        <v>4</v>
      </c>
      <c r="JC1" s="1" t="s">
        <v>5</v>
      </c>
      <c r="JD1" s="1" t="s">
        <v>6</v>
      </c>
      <c r="JE1" s="1" t="s">
        <v>7</v>
      </c>
      <c r="JF1" s="1" t="s">
        <v>8</v>
      </c>
      <c r="JG1" s="1" t="s">
        <v>9</v>
      </c>
      <c r="JI1" s="1" t="s">
        <v>10</v>
      </c>
      <c r="JJ1" s="1" t="s">
        <v>5</v>
      </c>
      <c r="JK1" s="1" t="s">
        <v>6</v>
      </c>
      <c r="JL1" s="1" t="s">
        <v>7</v>
      </c>
      <c r="JM1" s="1" t="s">
        <v>8</v>
      </c>
      <c r="JN1" s="1" t="s">
        <v>9</v>
      </c>
      <c r="JP1" s="1" t="s">
        <v>4</v>
      </c>
      <c r="JQ1" s="1" t="s">
        <v>5</v>
      </c>
      <c r="JR1" s="1" t="s">
        <v>6</v>
      </c>
      <c r="JS1" s="1" t="s">
        <v>7</v>
      </c>
      <c r="JT1" s="1" t="s">
        <v>8</v>
      </c>
      <c r="JU1" s="1" t="s">
        <v>9</v>
      </c>
      <c r="JW1" s="1" t="s">
        <v>10</v>
      </c>
      <c r="JX1" s="1" t="s">
        <v>5</v>
      </c>
      <c r="JY1" s="1" t="s">
        <v>6</v>
      </c>
      <c r="JZ1" s="1" t="s">
        <v>7</v>
      </c>
      <c r="KA1" s="1" t="s">
        <v>8</v>
      </c>
      <c r="KB1" s="1" t="s">
        <v>9</v>
      </c>
      <c r="KD1" s="1" t="s">
        <v>4</v>
      </c>
      <c r="KE1" s="1" t="s">
        <v>5</v>
      </c>
      <c r="KF1" s="1" t="s">
        <v>6</v>
      </c>
      <c r="KG1" s="1" t="s">
        <v>7</v>
      </c>
      <c r="KH1" s="1" t="s">
        <v>8</v>
      </c>
      <c r="KI1" s="1" t="s">
        <v>9</v>
      </c>
      <c r="KK1" s="1" t="s">
        <v>10</v>
      </c>
      <c r="KL1" s="1" t="s">
        <v>5</v>
      </c>
      <c r="KM1" s="1" t="s">
        <v>6</v>
      </c>
      <c r="KN1" s="1" t="s">
        <v>7</v>
      </c>
      <c r="KO1" s="1" t="s">
        <v>8</v>
      </c>
      <c r="KP1" s="1" t="s">
        <v>9</v>
      </c>
      <c r="KR1" s="1" t="s">
        <v>4</v>
      </c>
      <c r="KS1" s="1" t="s">
        <v>5</v>
      </c>
      <c r="KT1" s="1" t="s">
        <v>6</v>
      </c>
      <c r="KU1" s="1" t="s">
        <v>7</v>
      </c>
      <c r="KV1" s="1" t="s">
        <v>8</v>
      </c>
      <c r="KW1" s="1" t="s">
        <v>9</v>
      </c>
      <c r="KY1" s="1" t="s">
        <v>10</v>
      </c>
      <c r="KZ1" s="1" t="s">
        <v>5</v>
      </c>
      <c r="LA1" s="1" t="s">
        <v>6</v>
      </c>
      <c r="LB1" s="1" t="s">
        <v>7</v>
      </c>
      <c r="LC1" s="1" t="s">
        <v>8</v>
      </c>
      <c r="LD1" s="1" t="s">
        <v>9</v>
      </c>
      <c r="LF1" s="1" t="s">
        <v>4</v>
      </c>
      <c r="LG1" s="1" t="s">
        <v>5</v>
      </c>
      <c r="LH1" s="1" t="s">
        <v>6</v>
      </c>
      <c r="LI1" s="1" t="s">
        <v>7</v>
      </c>
      <c r="LJ1" s="1" t="s">
        <v>8</v>
      </c>
      <c r="LK1" s="1" t="s">
        <v>9</v>
      </c>
      <c r="LM1" s="1" t="s">
        <v>10</v>
      </c>
      <c r="LN1" s="1" t="s">
        <v>5</v>
      </c>
      <c r="LO1" s="1" t="s">
        <v>6</v>
      </c>
      <c r="LP1" s="1" t="s">
        <v>7</v>
      </c>
      <c r="LQ1" s="1" t="s">
        <v>8</v>
      </c>
      <c r="LR1" s="1" t="s">
        <v>9</v>
      </c>
      <c r="LT1" s="1" t="s">
        <v>4</v>
      </c>
      <c r="LU1" s="1" t="s">
        <v>5</v>
      </c>
      <c r="LV1" s="1" t="s">
        <v>6</v>
      </c>
      <c r="LW1" s="1" t="s">
        <v>7</v>
      </c>
      <c r="LX1" s="1" t="s">
        <v>8</v>
      </c>
      <c r="LY1" s="1" t="s">
        <v>9</v>
      </c>
      <c r="MA1" s="1" t="s">
        <v>10</v>
      </c>
      <c r="MB1" s="1" t="s">
        <v>5</v>
      </c>
      <c r="MC1" s="1" t="s">
        <v>6</v>
      </c>
      <c r="MD1" s="1" t="s">
        <v>7</v>
      </c>
      <c r="ME1" s="1" t="s">
        <v>8</v>
      </c>
      <c r="MF1" s="1" t="s">
        <v>9</v>
      </c>
      <c r="MH1" s="1" t="s">
        <v>4</v>
      </c>
      <c r="MI1" s="1" t="s">
        <v>5</v>
      </c>
      <c r="MJ1" s="1" t="s">
        <v>6</v>
      </c>
      <c r="MK1" s="1" t="s">
        <v>7</v>
      </c>
      <c r="ML1" s="1" t="s">
        <v>8</v>
      </c>
      <c r="MM1" s="1" t="s">
        <v>9</v>
      </c>
      <c r="MO1" s="1" t="s">
        <v>10</v>
      </c>
      <c r="MP1" s="1" t="s">
        <v>5</v>
      </c>
      <c r="MQ1" s="1" t="s">
        <v>6</v>
      </c>
      <c r="MR1" s="1" t="s">
        <v>7</v>
      </c>
      <c r="MS1" s="1" t="s">
        <v>8</v>
      </c>
      <c r="MT1" s="1" t="s">
        <v>9</v>
      </c>
    </row>
    <row r="2" customFormat="false" ht="38.25" hidden="false" customHeight="false" outlineLevel="0" collapsed="false">
      <c r="C2" s="3" t="s">
        <v>11</v>
      </c>
      <c r="D2" s="1" t="s">
        <v>12</v>
      </c>
      <c r="E2" s="1" t="s">
        <v>13</v>
      </c>
      <c r="X2" s="1" t="s">
        <v>14</v>
      </c>
      <c r="Y2" s="1" t="s">
        <v>15</v>
      </c>
      <c r="Z2" s="1" t="n">
        <v>0.2</v>
      </c>
      <c r="AA2" s="1" t="n">
        <v>4.45893E-014</v>
      </c>
      <c r="AB2" s="1" t="n">
        <v>4.60187E-014</v>
      </c>
      <c r="AC2" s="1" t="n">
        <v>4.7462E-014</v>
      </c>
      <c r="AE2" s="1" t="s">
        <v>14</v>
      </c>
      <c r="AF2" s="1" t="s">
        <v>15</v>
      </c>
      <c r="AG2" s="1" t="n">
        <v>0.2</v>
      </c>
      <c r="AH2" s="1" t="n">
        <v>9.94968E-014</v>
      </c>
      <c r="AI2" s="1" t="n">
        <v>9.84967E-014</v>
      </c>
      <c r="AJ2" s="1" t="n">
        <v>9.74962E-014</v>
      </c>
      <c r="AL2" s="1" t="s">
        <v>16</v>
      </c>
      <c r="AM2" s="1" t="s">
        <v>15</v>
      </c>
      <c r="AN2" s="1" t="n">
        <v>0.2</v>
      </c>
      <c r="AO2" s="1" t="n">
        <v>1.35031E-014</v>
      </c>
      <c r="AP2" s="1" t="n">
        <v>1.46272E-014</v>
      </c>
      <c r="AQ2" s="1" t="n">
        <v>1.57652E-014</v>
      </c>
      <c r="AS2" s="1" t="s">
        <v>16</v>
      </c>
      <c r="AT2" s="1" t="s">
        <v>15</v>
      </c>
      <c r="AU2" s="1" t="n">
        <v>0.2</v>
      </c>
      <c r="AV2" s="1" t="n">
        <v>6.19275E-014</v>
      </c>
      <c r="AW2" s="1" t="n">
        <v>6.09278E-014</v>
      </c>
      <c r="AX2" s="1" t="n">
        <v>5.99278E-014</v>
      </c>
      <c r="AZ2" s="1" t="s">
        <v>17</v>
      </c>
      <c r="BA2" s="1" t="s">
        <v>15</v>
      </c>
      <c r="BB2" s="1" t="n">
        <v>0.2</v>
      </c>
      <c r="BC2" s="1" t="n">
        <v>8.25728E-015</v>
      </c>
      <c r="BD2" s="1" t="n">
        <v>9.4369E-015</v>
      </c>
      <c r="BE2" s="1" t="n">
        <v>1.06304E-014</v>
      </c>
      <c r="BG2" s="1" t="s">
        <v>17</v>
      </c>
      <c r="BH2" s="1" t="s">
        <v>15</v>
      </c>
      <c r="BI2" s="1" t="n">
        <v>0.2</v>
      </c>
      <c r="BJ2" s="1" t="n">
        <v>1.04096E-013</v>
      </c>
      <c r="BK2" s="1" t="n">
        <v>1.03096E-013</v>
      </c>
      <c r="BL2" s="1" t="n">
        <v>1.02096E-013</v>
      </c>
      <c r="BN2" s="1" t="s">
        <v>18</v>
      </c>
      <c r="BO2" s="1" t="s">
        <v>15</v>
      </c>
      <c r="BP2" s="1" t="n">
        <v>0.2</v>
      </c>
      <c r="BQ2" s="1" t="n">
        <v>4.6213E-015</v>
      </c>
      <c r="BR2" s="1" t="n">
        <v>5.68989E-015</v>
      </c>
      <c r="BS2" s="1" t="n">
        <v>6.77236E-015</v>
      </c>
      <c r="BU2" s="1" t="s">
        <v>18</v>
      </c>
      <c r="BV2" s="1" t="s">
        <v>15</v>
      </c>
      <c r="BW2" s="1" t="n">
        <v>0.2</v>
      </c>
      <c r="BX2" s="1" t="n">
        <v>5.20564E-014</v>
      </c>
      <c r="BY2" s="1" t="n">
        <v>5.10564E-014</v>
      </c>
      <c r="BZ2" s="1" t="n">
        <v>5.00565E-014</v>
      </c>
      <c r="CB2" s="1" t="s">
        <v>19</v>
      </c>
      <c r="CC2" s="1" t="s">
        <v>15</v>
      </c>
      <c r="CD2" s="1" t="n">
        <v>0.2</v>
      </c>
      <c r="CE2" s="1" t="n">
        <v>2.92821E-015</v>
      </c>
      <c r="CF2" s="1" t="n">
        <v>3.9968E-015</v>
      </c>
      <c r="CG2" s="1" t="n">
        <v>5.05151E-015</v>
      </c>
      <c r="CI2" s="1" t="s">
        <v>19</v>
      </c>
      <c r="CJ2" s="1" t="s">
        <v>15</v>
      </c>
      <c r="CK2" s="1" t="n">
        <v>0.2</v>
      </c>
      <c r="CL2" s="1" t="n">
        <v>2.5224E-014</v>
      </c>
      <c r="CM2" s="1" t="n">
        <v>2.42241E-014</v>
      </c>
      <c r="CN2" s="1" t="n">
        <v>2.32238E-014</v>
      </c>
      <c r="CP2" s="1" t="s">
        <v>20</v>
      </c>
      <c r="CQ2" s="1" t="s">
        <v>15</v>
      </c>
      <c r="CR2" s="1" t="n">
        <v>0.2</v>
      </c>
      <c r="CS2" s="1" t="n">
        <v>2.10942E-015</v>
      </c>
      <c r="CT2" s="1" t="n">
        <v>3.15026E-015</v>
      </c>
      <c r="CU2" s="1" t="n">
        <v>4.19109E-015</v>
      </c>
      <c r="CW2" s="1" t="s">
        <v>20</v>
      </c>
      <c r="CX2" s="1" t="s">
        <v>15</v>
      </c>
      <c r="CY2" s="1" t="n">
        <v>0.2</v>
      </c>
      <c r="CZ2" s="1" t="n">
        <v>1.42382E-014</v>
      </c>
      <c r="DA2" s="1" t="n">
        <v>1.32382E-014</v>
      </c>
      <c r="DB2" s="1" t="n">
        <v>1.22381E-014</v>
      </c>
      <c r="DD2" s="1" t="s">
        <v>14</v>
      </c>
      <c r="DE2" s="1" t="s">
        <v>15</v>
      </c>
      <c r="DF2" s="1" t="n">
        <v>0.2</v>
      </c>
      <c r="DG2" s="1" t="n">
        <v>8.04912E-016</v>
      </c>
      <c r="DH2" s="1" t="n">
        <v>1.80411E-015</v>
      </c>
      <c r="DI2" s="1" t="n">
        <v>2.83107E-015</v>
      </c>
      <c r="DK2" s="1" t="s">
        <v>14</v>
      </c>
      <c r="DL2" s="1" t="s">
        <v>15</v>
      </c>
      <c r="DM2" s="1" t="n">
        <v>0.2</v>
      </c>
      <c r="DN2" s="1" t="n">
        <v>5.72025E-016</v>
      </c>
      <c r="DO2" s="1" t="n">
        <v>1.57209E-015</v>
      </c>
      <c r="DP2" s="1" t="n">
        <v>2.57216E-015</v>
      </c>
      <c r="DR2" s="1" t="s">
        <v>16</v>
      </c>
      <c r="DS2" s="1" t="s">
        <v>15</v>
      </c>
      <c r="DT2" s="1" t="n">
        <v>0.2</v>
      </c>
      <c r="DU2" s="1" t="n">
        <v>8.04912E-016</v>
      </c>
      <c r="DV2" s="1" t="n">
        <v>1.80411E-015</v>
      </c>
      <c r="DW2" s="1" t="n">
        <v>2.80331E-015</v>
      </c>
      <c r="DY2" s="1" t="s">
        <v>16</v>
      </c>
      <c r="DZ2" s="1" t="s">
        <v>15</v>
      </c>
      <c r="EA2" s="1" t="n">
        <v>0.2</v>
      </c>
      <c r="EB2" s="1" t="n">
        <v>5.71591E-016</v>
      </c>
      <c r="EC2" s="1" t="n">
        <v>1.57166E-015</v>
      </c>
      <c r="ED2" s="1" t="n">
        <v>2.57173E-015</v>
      </c>
      <c r="EF2" s="1" t="s">
        <v>17</v>
      </c>
      <c r="EG2" s="1" t="s">
        <v>15</v>
      </c>
      <c r="EH2" s="1" t="n">
        <v>0.2</v>
      </c>
      <c r="EI2" s="1" t="n">
        <v>8.04912E-016</v>
      </c>
      <c r="EJ2" s="1" t="n">
        <v>1.80411E-015</v>
      </c>
      <c r="EK2" s="1" t="n">
        <v>2.77556E-015</v>
      </c>
      <c r="EM2" s="1" t="s">
        <v>17</v>
      </c>
      <c r="EN2" s="1" t="s">
        <v>15</v>
      </c>
      <c r="EO2" s="1" t="n">
        <v>0.2</v>
      </c>
      <c r="EP2" s="1" t="n">
        <v>5.43185E-016</v>
      </c>
      <c r="EQ2" s="1" t="n">
        <v>1.54304E-015</v>
      </c>
      <c r="ER2" s="1" t="n">
        <v>2.5431E-015</v>
      </c>
      <c r="ET2" s="1" t="s">
        <v>18</v>
      </c>
      <c r="EU2" s="1" t="s">
        <v>15</v>
      </c>
      <c r="EV2" s="1" t="n">
        <v>0.2</v>
      </c>
      <c r="EW2" s="1" t="n">
        <v>8.04912E-016</v>
      </c>
      <c r="EX2" s="1" t="n">
        <v>1.80411E-015</v>
      </c>
      <c r="EY2" s="1" t="n">
        <v>2.80331E-015</v>
      </c>
      <c r="FA2" s="1" t="s">
        <v>18</v>
      </c>
      <c r="FB2" s="1" t="s">
        <v>15</v>
      </c>
      <c r="FC2" s="1" t="n">
        <v>0.2</v>
      </c>
      <c r="FD2" s="1" t="n">
        <v>5.66821E-016</v>
      </c>
      <c r="FE2" s="1" t="n">
        <v>1.56689E-015</v>
      </c>
      <c r="FF2" s="1" t="n">
        <v>2.56696E-015</v>
      </c>
      <c r="FH2" s="1" t="s">
        <v>19</v>
      </c>
      <c r="FI2" s="1" t="s">
        <v>15</v>
      </c>
      <c r="FJ2" s="1" t="n">
        <v>0.2</v>
      </c>
      <c r="FK2" s="1" t="n">
        <v>8.04912E-016</v>
      </c>
      <c r="FL2" s="1" t="n">
        <v>1.80411E-015</v>
      </c>
      <c r="FM2" s="1" t="n">
        <v>2.80331E-015</v>
      </c>
      <c r="FO2" s="1" t="s">
        <v>19</v>
      </c>
      <c r="FP2" s="1" t="s">
        <v>15</v>
      </c>
      <c r="FQ2" s="1" t="n">
        <v>0.2</v>
      </c>
      <c r="FR2" s="1" t="n">
        <v>5.84602E-016</v>
      </c>
      <c r="FS2" s="1" t="n">
        <v>1.58445E-015</v>
      </c>
      <c r="FT2" s="1" t="n">
        <v>2.58452E-015</v>
      </c>
      <c r="FV2" s="1" t="s">
        <v>20</v>
      </c>
      <c r="FW2" s="1" t="s">
        <v>15</v>
      </c>
      <c r="FX2" s="1" t="n">
        <v>0.2</v>
      </c>
      <c r="FY2" s="1" t="n">
        <v>7.97973E-016</v>
      </c>
      <c r="FZ2" s="1" t="n">
        <v>1.80411E-015</v>
      </c>
      <c r="GA2" s="1" t="n">
        <v>2.80331E-015</v>
      </c>
      <c r="GC2" s="1" t="s">
        <v>20</v>
      </c>
      <c r="GD2" s="1" t="s">
        <v>15</v>
      </c>
      <c r="GE2" s="1" t="n">
        <v>0.2</v>
      </c>
      <c r="GF2" s="1" t="n">
        <v>5.9024E-016</v>
      </c>
      <c r="GG2" s="1" t="n">
        <v>1.59031E-015</v>
      </c>
      <c r="GH2" s="1" t="n">
        <v>2.59027E-015</v>
      </c>
      <c r="GJ2" s="1" t="s">
        <v>14</v>
      </c>
      <c r="GK2" s="1" t="s">
        <v>15</v>
      </c>
      <c r="GL2" s="1" t="n">
        <v>0.2</v>
      </c>
      <c r="GM2" s="1" t="n">
        <v>1.46557E-009</v>
      </c>
      <c r="GN2" s="1" t="n">
        <v>1.47922E-009</v>
      </c>
      <c r="GO2" s="1" t="n">
        <v>1.49288E-009</v>
      </c>
      <c r="GQ2" s="1" t="s">
        <v>14</v>
      </c>
      <c r="GR2" s="1" t="s">
        <v>15</v>
      </c>
      <c r="GS2" s="1" t="n">
        <v>0.2</v>
      </c>
      <c r="GT2" s="1" t="n">
        <v>2.33862E-010</v>
      </c>
      <c r="GU2" s="1" t="n">
        <v>2.33861E-010</v>
      </c>
      <c r="GV2" s="1" t="n">
        <v>2.3386E-010</v>
      </c>
      <c r="GX2" s="1" t="s">
        <v>16</v>
      </c>
      <c r="GY2" s="1" t="s">
        <v>15</v>
      </c>
      <c r="GZ2" s="1" t="n">
        <v>0.2</v>
      </c>
      <c r="HA2" s="1" t="n">
        <v>4.50718E-010</v>
      </c>
      <c r="HB2" s="1" t="n">
        <v>4.55464E-010</v>
      </c>
      <c r="HC2" s="1" t="n">
        <v>4.6021E-010</v>
      </c>
      <c r="HE2" s="1" t="s">
        <v>16</v>
      </c>
      <c r="HF2" s="1" t="s">
        <v>15</v>
      </c>
      <c r="HG2" s="1" t="n">
        <v>0.2</v>
      </c>
      <c r="HH2" s="1" t="n">
        <v>8.71741E-011</v>
      </c>
      <c r="HI2" s="1" t="n">
        <v>8.71731E-011</v>
      </c>
      <c r="HJ2" s="1" t="n">
        <v>8.71721E-011</v>
      </c>
      <c r="HL2" s="1" t="s">
        <v>17</v>
      </c>
      <c r="HM2" s="1" t="s">
        <v>15</v>
      </c>
      <c r="HN2" s="1" t="n">
        <v>0.2</v>
      </c>
      <c r="HO2" s="1" t="n">
        <v>3.07E-010</v>
      </c>
      <c r="HP2" s="1" t="n">
        <v>3.12565E-010</v>
      </c>
      <c r="HQ2" s="1" t="n">
        <v>3.1813E-010</v>
      </c>
      <c r="HS2" s="1" t="s">
        <v>17</v>
      </c>
      <c r="HT2" s="1" t="s">
        <v>15</v>
      </c>
      <c r="HU2" s="1" t="n">
        <v>0.2</v>
      </c>
      <c r="HV2" s="1" t="n">
        <v>1.09804E-010</v>
      </c>
      <c r="HW2" s="1" t="n">
        <v>1.09803E-010</v>
      </c>
      <c r="HX2" s="1" t="n">
        <v>1.09802E-010</v>
      </c>
      <c r="HZ2" s="1" t="s">
        <v>18</v>
      </c>
      <c r="IA2" s="1" t="s">
        <v>15</v>
      </c>
      <c r="IB2" s="1" t="n">
        <v>0.2</v>
      </c>
      <c r="IC2" s="1" t="n">
        <v>1.68626E-010</v>
      </c>
      <c r="ID2" s="1" t="n">
        <v>1.71411E-010</v>
      </c>
      <c r="IE2" s="1" t="n">
        <v>1.74197E-010</v>
      </c>
      <c r="IG2" s="1" t="s">
        <v>18</v>
      </c>
      <c r="IH2" s="1" t="s">
        <v>15</v>
      </c>
      <c r="II2" s="1" t="n">
        <v>0.2</v>
      </c>
      <c r="IJ2" s="1" t="n">
        <v>4.89553E-011</v>
      </c>
      <c r="IK2" s="1" t="n">
        <v>4.89543E-011</v>
      </c>
      <c r="IL2" s="1" t="n">
        <v>4.89533E-011</v>
      </c>
      <c r="IN2" s="1" t="s">
        <v>19</v>
      </c>
      <c r="IO2" s="1" t="s">
        <v>15</v>
      </c>
      <c r="IP2" s="1" t="n">
        <v>0.2</v>
      </c>
      <c r="IQ2" s="1" t="n">
        <v>1.03092E-010</v>
      </c>
      <c r="IR2" s="1" t="n">
        <v>1.04581E-010</v>
      </c>
      <c r="IS2" s="1" t="n">
        <v>1.06071E-010</v>
      </c>
      <c r="IU2" s="1" t="s">
        <v>19</v>
      </c>
      <c r="IV2" s="1" t="s">
        <v>15</v>
      </c>
      <c r="IW2" s="1" t="n">
        <v>0.2</v>
      </c>
      <c r="IX2" s="1" t="n">
        <v>2.42087E-011</v>
      </c>
      <c r="IY2" s="1" t="n">
        <v>2.42077E-011</v>
      </c>
      <c r="IZ2" s="1" t="n">
        <v>2.42067E-011</v>
      </c>
      <c r="JB2" s="1" t="s">
        <v>20</v>
      </c>
      <c r="JC2" s="1" t="s">
        <v>15</v>
      </c>
      <c r="JD2" s="1" t="n">
        <v>0.2</v>
      </c>
      <c r="JE2" s="1" t="n">
        <v>7.16645E-011</v>
      </c>
      <c r="JF2" s="1" t="n">
        <v>7.25385E-011</v>
      </c>
      <c r="JG2" s="1" t="n">
        <v>7.34126E-011</v>
      </c>
      <c r="JI2" s="1" t="s">
        <v>20</v>
      </c>
      <c r="JJ2" s="1" t="s">
        <v>15</v>
      </c>
      <c r="JK2" s="1" t="n">
        <v>0.2</v>
      </c>
      <c r="JL2" s="1" t="n">
        <v>1.2066E-011</v>
      </c>
      <c r="JM2" s="1" t="n">
        <v>1.2065E-011</v>
      </c>
      <c r="JN2" s="1" t="n">
        <v>1.2064E-011</v>
      </c>
      <c r="JP2" s="1" t="s">
        <v>14</v>
      </c>
      <c r="JQ2" s="1" t="s">
        <v>15</v>
      </c>
      <c r="JR2" s="1" t="n">
        <v>0.2</v>
      </c>
      <c r="JS2" s="1" t="n">
        <v>5.33222E-008</v>
      </c>
      <c r="JT2" s="1" t="n">
        <v>5.37748E-008</v>
      </c>
      <c r="JU2" s="1" t="n">
        <v>5.42274E-008</v>
      </c>
      <c r="JW2" s="1" t="s">
        <v>14</v>
      </c>
      <c r="JX2" s="1" t="s">
        <v>15</v>
      </c>
      <c r="JY2" s="1" t="n">
        <v>0.2</v>
      </c>
      <c r="JZ2" s="1" t="n">
        <v>3.37631E-009</v>
      </c>
      <c r="KA2" s="1" t="n">
        <v>3.37631E-009</v>
      </c>
      <c r="KB2" s="1" t="n">
        <v>3.37631E-009</v>
      </c>
      <c r="KD2" s="1" t="s">
        <v>16</v>
      </c>
      <c r="KE2" s="1" t="s">
        <v>15</v>
      </c>
      <c r="KF2" s="1" t="n">
        <v>0.2</v>
      </c>
      <c r="KG2" s="1" t="n">
        <v>1.73232E-008</v>
      </c>
      <c r="KH2" s="1" t="n">
        <v>1.74802E-008</v>
      </c>
      <c r="KI2" s="1" t="n">
        <v>1.76372E-008</v>
      </c>
      <c r="KK2" s="1" t="s">
        <v>16</v>
      </c>
      <c r="KL2" s="1" t="s">
        <v>15</v>
      </c>
      <c r="KM2" s="1" t="n">
        <v>0.2</v>
      </c>
      <c r="KN2" s="1" t="n">
        <v>9.79996E-010</v>
      </c>
      <c r="KO2" s="1" t="n">
        <v>9.79995E-010</v>
      </c>
      <c r="KP2" s="1" t="n">
        <v>9.79994E-010</v>
      </c>
      <c r="KR2" s="1" t="s">
        <v>17</v>
      </c>
      <c r="KS2" s="1" t="s">
        <v>15</v>
      </c>
      <c r="KT2" s="1" t="n">
        <v>0.2</v>
      </c>
      <c r="KU2" s="1" t="n">
        <v>1.3074E-008</v>
      </c>
      <c r="KV2" s="1" t="n">
        <v>1.32584E-008</v>
      </c>
      <c r="KW2" s="1" t="n">
        <v>1.34427E-008</v>
      </c>
      <c r="KY2" s="1" t="s">
        <v>17</v>
      </c>
      <c r="KZ2" s="1" t="s">
        <v>15</v>
      </c>
      <c r="LA2" s="1" t="n">
        <v>0.2</v>
      </c>
      <c r="LB2" s="1" t="n">
        <v>9.88954E-010</v>
      </c>
      <c r="LC2" s="1" t="n">
        <v>9.88953E-010</v>
      </c>
      <c r="LD2" s="1" t="n">
        <v>9.88952E-010</v>
      </c>
      <c r="LF2" s="1" t="s">
        <v>18</v>
      </c>
      <c r="LG2" s="1" t="s">
        <v>15</v>
      </c>
      <c r="LH2" s="1" t="n">
        <v>0.2</v>
      </c>
      <c r="LI2" s="1" t="n">
        <v>7.48919E-009</v>
      </c>
      <c r="LJ2" s="1" t="n">
        <v>7.58151E-009</v>
      </c>
      <c r="LK2" s="1" t="n">
        <v>7.67383E-009</v>
      </c>
      <c r="LM2" s="1" t="s">
        <v>18</v>
      </c>
      <c r="LN2" s="1" t="s">
        <v>15</v>
      </c>
      <c r="LO2" s="1" t="n">
        <v>0.2</v>
      </c>
      <c r="LP2" s="1" t="n">
        <v>3.91651E-010</v>
      </c>
      <c r="LQ2" s="1" t="n">
        <v>3.9165E-010</v>
      </c>
      <c r="LR2" s="1" t="n">
        <v>3.91649E-010</v>
      </c>
      <c r="LT2" s="1" t="s">
        <v>19</v>
      </c>
      <c r="LU2" s="1" t="s">
        <v>15</v>
      </c>
      <c r="LV2" s="1" t="n">
        <v>0.2</v>
      </c>
      <c r="LW2" s="1" t="n">
        <v>4.81664E-009</v>
      </c>
      <c r="LX2" s="1" t="n">
        <v>4.86596E-009</v>
      </c>
      <c r="LY2" s="1" t="n">
        <v>4.91528E-009</v>
      </c>
      <c r="MA2" s="1" t="s">
        <v>19</v>
      </c>
      <c r="MB2" s="1" t="s">
        <v>15</v>
      </c>
      <c r="MC2" s="1" t="n">
        <v>0.2</v>
      </c>
      <c r="MD2" s="1" t="n">
        <v>1.66569E-010</v>
      </c>
      <c r="ME2" s="1" t="n">
        <v>1.66568E-010</v>
      </c>
      <c r="MF2" s="1" t="n">
        <v>1.66567E-010</v>
      </c>
      <c r="MH2" s="1" t="s">
        <v>20</v>
      </c>
      <c r="MI2" s="1" t="s">
        <v>15</v>
      </c>
      <c r="MJ2" s="1" t="n">
        <v>0.2</v>
      </c>
      <c r="MK2" s="1" t="n">
        <v>3.52823E-009</v>
      </c>
      <c r="ML2" s="1" t="n">
        <v>3.55721E-009</v>
      </c>
      <c r="MM2" s="1" t="n">
        <v>3.58619E-009</v>
      </c>
      <c r="MO2" s="1" t="s">
        <v>20</v>
      </c>
      <c r="MP2" s="1" t="s">
        <v>15</v>
      </c>
      <c r="MQ2" s="1" t="n">
        <v>0.2</v>
      </c>
      <c r="MR2" s="1" t="n">
        <v>4.33976E-011</v>
      </c>
      <c r="MS2" s="1" t="n">
        <v>4.33966E-011</v>
      </c>
      <c r="MT2" s="1" t="n">
        <v>4.33955E-011</v>
      </c>
    </row>
    <row r="3" customFormat="false" ht="38.25" hidden="false" customHeight="false" outlineLevel="0" collapsed="false">
      <c r="C3" s="3" t="s">
        <v>21</v>
      </c>
      <c r="D3" s="1" t="s">
        <v>12</v>
      </c>
      <c r="E3" s="1" t="s">
        <v>13</v>
      </c>
      <c r="X3" s="1" t="s">
        <v>14</v>
      </c>
      <c r="Y3" s="1" t="s">
        <v>22</v>
      </c>
      <c r="Z3" s="1" t="n">
        <v>0.21</v>
      </c>
      <c r="AA3" s="1" t="n">
        <v>6.49203E-014</v>
      </c>
      <c r="AB3" s="1" t="n">
        <v>6.65579E-014</v>
      </c>
      <c r="AC3" s="1" t="n">
        <v>6.82787E-014</v>
      </c>
      <c r="AE3" s="1" t="s">
        <v>14</v>
      </c>
      <c r="AF3" s="1" t="s">
        <v>22</v>
      </c>
      <c r="AG3" s="1" t="n">
        <v>0.21</v>
      </c>
      <c r="AH3" s="1" t="n">
        <v>1.33837E-013</v>
      </c>
      <c r="AI3" s="1" t="n">
        <v>1.32837E-013</v>
      </c>
      <c r="AJ3" s="1" t="n">
        <v>1.31837E-013</v>
      </c>
      <c r="AL3" s="1" t="s">
        <v>16</v>
      </c>
      <c r="AM3" s="1" t="s">
        <v>22</v>
      </c>
      <c r="AN3" s="1" t="n">
        <v>0.21</v>
      </c>
      <c r="AO3" s="1" t="n">
        <v>1.92624E-014</v>
      </c>
      <c r="AP3" s="1" t="n">
        <v>2.05114E-014</v>
      </c>
      <c r="AQ3" s="1" t="n">
        <v>2.17326E-014</v>
      </c>
      <c r="AS3" s="1" t="s">
        <v>16</v>
      </c>
      <c r="AT3" s="1" t="s">
        <v>22</v>
      </c>
      <c r="AU3" s="1" t="n">
        <v>0.21</v>
      </c>
      <c r="AV3" s="1" t="n">
        <v>8.19527E-014</v>
      </c>
      <c r="AW3" s="1" t="n">
        <v>8.09526E-014</v>
      </c>
      <c r="AX3" s="1" t="n">
        <v>7.9953E-014</v>
      </c>
      <c r="AZ3" s="1" t="s">
        <v>17</v>
      </c>
      <c r="BA3" s="1" t="s">
        <v>22</v>
      </c>
      <c r="BB3" s="1" t="n">
        <v>0.21</v>
      </c>
      <c r="BC3" s="1" t="n">
        <v>1.15324E-014</v>
      </c>
      <c r="BD3" s="1" t="n">
        <v>1.27953E-014</v>
      </c>
      <c r="BE3" s="1" t="n">
        <v>1.40443E-014</v>
      </c>
      <c r="BG3" s="1" t="s">
        <v>17</v>
      </c>
      <c r="BH3" s="1" t="s">
        <v>22</v>
      </c>
      <c r="BI3" s="1" t="n">
        <v>0.21</v>
      </c>
      <c r="BJ3" s="1" t="n">
        <v>1.36246E-013</v>
      </c>
      <c r="BK3" s="1" t="n">
        <v>1.35247E-013</v>
      </c>
      <c r="BL3" s="1" t="n">
        <v>1.34247E-013</v>
      </c>
      <c r="BN3" s="1" t="s">
        <v>18</v>
      </c>
      <c r="BO3" s="1" t="s">
        <v>22</v>
      </c>
      <c r="BP3" s="1" t="n">
        <v>0.21</v>
      </c>
      <c r="BQ3" s="1" t="n">
        <v>6.25888E-015</v>
      </c>
      <c r="BR3" s="1" t="n">
        <v>7.38298E-015</v>
      </c>
      <c r="BS3" s="1" t="n">
        <v>8.49321E-015</v>
      </c>
      <c r="BU3" s="1" t="s">
        <v>18</v>
      </c>
      <c r="BV3" s="1" t="s">
        <v>22</v>
      </c>
      <c r="BW3" s="1" t="n">
        <v>0.21</v>
      </c>
      <c r="BX3" s="1" t="n">
        <v>6.82353E-014</v>
      </c>
      <c r="BY3" s="1" t="n">
        <v>6.72355E-014</v>
      </c>
      <c r="BZ3" s="1" t="n">
        <v>6.62354E-014</v>
      </c>
      <c r="CB3" s="1" t="s">
        <v>19</v>
      </c>
      <c r="CC3" s="1" t="s">
        <v>22</v>
      </c>
      <c r="CD3" s="1" t="n">
        <v>0.21</v>
      </c>
      <c r="CE3" s="1" t="n">
        <v>3.78864E-015</v>
      </c>
      <c r="CF3" s="1" t="n">
        <v>4.85723E-015</v>
      </c>
      <c r="CG3" s="1" t="n">
        <v>5.93969E-015</v>
      </c>
      <c r="CI3" s="1" t="s">
        <v>19</v>
      </c>
      <c r="CJ3" s="1" t="s">
        <v>22</v>
      </c>
      <c r="CK3" s="1" t="n">
        <v>0.21</v>
      </c>
      <c r="CL3" s="1" t="n">
        <v>3.31124E-014</v>
      </c>
      <c r="CM3" s="1" t="n">
        <v>3.21123E-014</v>
      </c>
      <c r="CN3" s="1" t="n">
        <v>3.11125E-014</v>
      </c>
      <c r="CP3" s="1" t="s">
        <v>20</v>
      </c>
      <c r="CQ3" s="1" t="s">
        <v>22</v>
      </c>
      <c r="CR3" s="1" t="n">
        <v>0.21</v>
      </c>
      <c r="CS3" s="1" t="n">
        <v>2.60902E-015</v>
      </c>
      <c r="CT3" s="1" t="n">
        <v>3.66374E-015</v>
      </c>
      <c r="CU3" s="1" t="n">
        <v>4.71845E-015</v>
      </c>
      <c r="CW3" s="1" t="s">
        <v>20</v>
      </c>
      <c r="CX3" s="1" t="s">
        <v>22</v>
      </c>
      <c r="CY3" s="1" t="n">
        <v>0.21</v>
      </c>
      <c r="CZ3" s="1" t="n">
        <v>1.87562E-014</v>
      </c>
      <c r="DA3" s="1" t="n">
        <v>1.77561E-014</v>
      </c>
      <c r="DB3" s="1" t="n">
        <v>1.67561E-014</v>
      </c>
      <c r="DD3" s="1" t="s">
        <v>14</v>
      </c>
      <c r="DE3" s="1" t="s">
        <v>22</v>
      </c>
      <c r="DF3" s="1" t="n">
        <v>0.21</v>
      </c>
      <c r="DG3" s="1" t="n">
        <v>7.91034E-016</v>
      </c>
      <c r="DH3" s="1" t="n">
        <v>1.80411E-015</v>
      </c>
      <c r="DI3" s="1" t="n">
        <v>2.77556E-015</v>
      </c>
      <c r="DK3" s="1" t="s">
        <v>14</v>
      </c>
      <c r="DL3" s="1" t="s">
        <v>22</v>
      </c>
      <c r="DM3" s="1" t="n">
        <v>0.21</v>
      </c>
      <c r="DN3" s="1" t="n">
        <v>5.38632E-016</v>
      </c>
      <c r="DO3" s="1" t="n">
        <v>1.53913E-015</v>
      </c>
      <c r="DP3" s="1" t="n">
        <v>2.5392E-015</v>
      </c>
      <c r="DR3" s="1" t="s">
        <v>16</v>
      </c>
      <c r="DS3" s="1" t="s">
        <v>22</v>
      </c>
      <c r="DT3" s="1" t="n">
        <v>0.21</v>
      </c>
      <c r="DU3" s="1" t="n">
        <v>7.91034E-016</v>
      </c>
      <c r="DV3" s="1" t="n">
        <v>1.80411E-015</v>
      </c>
      <c r="DW3" s="1" t="n">
        <v>2.80331E-015</v>
      </c>
      <c r="DY3" s="1" t="s">
        <v>16</v>
      </c>
      <c r="DZ3" s="1" t="s">
        <v>22</v>
      </c>
      <c r="EA3" s="1" t="n">
        <v>0.21</v>
      </c>
      <c r="EB3" s="1" t="n">
        <v>5.39499E-016</v>
      </c>
      <c r="EC3" s="1" t="n">
        <v>1.53913E-015</v>
      </c>
      <c r="ED3" s="1" t="n">
        <v>2.53964E-015</v>
      </c>
      <c r="EF3" s="1" t="s">
        <v>17</v>
      </c>
      <c r="EG3" s="1" t="s">
        <v>22</v>
      </c>
      <c r="EH3" s="1" t="n">
        <v>0.21</v>
      </c>
      <c r="EI3" s="1" t="n">
        <v>7.91034E-016</v>
      </c>
      <c r="EJ3" s="1" t="n">
        <v>1.77636E-015</v>
      </c>
      <c r="EK3" s="1" t="n">
        <v>2.77556E-015</v>
      </c>
      <c r="EM3" s="1" t="s">
        <v>17</v>
      </c>
      <c r="EN3" s="1" t="s">
        <v>22</v>
      </c>
      <c r="EO3" s="1" t="n">
        <v>0.21</v>
      </c>
      <c r="EP3" s="1" t="n">
        <v>4.99817E-016</v>
      </c>
      <c r="EQ3" s="1" t="n">
        <v>1.49945E-015</v>
      </c>
      <c r="ER3" s="1" t="n">
        <v>2.49974E-015</v>
      </c>
      <c r="ET3" s="1" t="s">
        <v>18</v>
      </c>
      <c r="EU3" s="1" t="s">
        <v>22</v>
      </c>
      <c r="EV3" s="1" t="n">
        <v>0.21</v>
      </c>
      <c r="EW3" s="1" t="n">
        <v>7.91034E-016</v>
      </c>
      <c r="EX3" s="1" t="n">
        <v>1.77636E-015</v>
      </c>
      <c r="EY3" s="1" t="n">
        <v>2.77556E-015</v>
      </c>
      <c r="FA3" s="1" t="s">
        <v>18</v>
      </c>
      <c r="FB3" s="1" t="s">
        <v>22</v>
      </c>
      <c r="FC3" s="1" t="n">
        <v>0.21</v>
      </c>
      <c r="FD3" s="1" t="n">
        <v>5.32777E-016</v>
      </c>
      <c r="FE3" s="1" t="n">
        <v>1.53263E-015</v>
      </c>
      <c r="FF3" s="1" t="n">
        <v>2.5327E-015</v>
      </c>
      <c r="FH3" s="1" t="s">
        <v>19</v>
      </c>
      <c r="FI3" s="1" t="s">
        <v>22</v>
      </c>
      <c r="FJ3" s="1" t="n">
        <v>0.21</v>
      </c>
      <c r="FK3" s="1" t="n">
        <v>7.91034E-016</v>
      </c>
      <c r="FL3" s="1" t="n">
        <v>1.77636E-015</v>
      </c>
      <c r="FM3" s="1" t="n">
        <v>2.77556E-015</v>
      </c>
      <c r="FO3" s="1" t="s">
        <v>19</v>
      </c>
      <c r="FP3" s="1" t="s">
        <v>22</v>
      </c>
      <c r="FQ3" s="1" t="n">
        <v>0.21</v>
      </c>
      <c r="FR3" s="1" t="n">
        <v>5.58581E-016</v>
      </c>
      <c r="FS3" s="1" t="n">
        <v>1.55843E-015</v>
      </c>
      <c r="FT3" s="1" t="n">
        <v>2.5585E-015</v>
      </c>
      <c r="FV3" s="1" t="s">
        <v>20</v>
      </c>
      <c r="FW3" s="1" t="s">
        <v>22</v>
      </c>
      <c r="FX3" s="1" t="n">
        <v>0.21</v>
      </c>
      <c r="FY3" s="1" t="n">
        <v>7.91034E-016</v>
      </c>
      <c r="FZ3" s="1" t="n">
        <v>1.79023E-015</v>
      </c>
      <c r="GA3" s="1" t="n">
        <v>2.77556E-015</v>
      </c>
      <c r="GC3" s="1" t="s">
        <v>20</v>
      </c>
      <c r="GD3" s="1" t="s">
        <v>22</v>
      </c>
      <c r="GE3" s="1" t="n">
        <v>0.21</v>
      </c>
      <c r="GF3" s="1" t="n">
        <v>5.66387E-016</v>
      </c>
      <c r="GG3" s="1" t="n">
        <v>1.56646E-015</v>
      </c>
      <c r="GH3" s="1" t="n">
        <v>2.56641E-015</v>
      </c>
      <c r="GJ3" s="1" t="s">
        <v>14</v>
      </c>
      <c r="GK3" s="1" t="s">
        <v>22</v>
      </c>
      <c r="GL3" s="1" t="n">
        <v>0.21</v>
      </c>
      <c r="GM3" s="1" t="n">
        <v>1.90411E-009</v>
      </c>
      <c r="GN3" s="1" t="n">
        <v>1.92234E-009</v>
      </c>
      <c r="GO3" s="1" t="n">
        <v>1.94058E-009</v>
      </c>
      <c r="GQ3" s="1" t="s">
        <v>14</v>
      </c>
      <c r="GR3" s="1" t="s">
        <v>22</v>
      </c>
      <c r="GS3" s="1" t="n">
        <v>0.21</v>
      </c>
      <c r="GT3" s="1" t="n">
        <v>3.00678E-010</v>
      </c>
      <c r="GU3" s="1" t="n">
        <v>3.00677E-010</v>
      </c>
      <c r="GV3" s="1" t="n">
        <v>3.00676E-010</v>
      </c>
      <c r="GX3" s="1" t="s">
        <v>16</v>
      </c>
      <c r="GY3" s="1" t="s">
        <v>22</v>
      </c>
      <c r="GZ3" s="1" t="n">
        <v>0.21</v>
      </c>
      <c r="HA3" s="1" t="n">
        <v>5.74643E-010</v>
      </c>
      <c r="HB3" s="1" t="n">
        <v>5.8098E-010</v>
      </c>
      <c r="HC3" s="1" t="n">
        <v>5.87317E-010</v>
      </c>
      <c r="HE3" s="1" t="s">
        <v>16</v>
      </c>
      <c r="HF3" s="1" t="s">
        <v>22</v>
      </c>
      <c r="HG3" s="1" t="n">
        <v>0.21</v>
      </c>
      <c r="HH3" s="1" t="n">
        <v>1.10938E-010</v>
      </c>
      <c r="HI3" s="1" t="n">
        <v>1.10937E-010</v>
      </c>
      <c r="HJ3" s="1" t="n">
        <v>1.10936E-010</v>
      </c>
      <c r="HL3" s="1" t="s">
        <v>17</v>
      </c>
      <c r="HM3" s="1" t="s">
        <v>22</v>
      </c>
      <c r="HN3" s="1" t="n">
        <v>0.21</v>
      </c>
      <c r="HO3" s="1" t="n">
        <v>3.7753E-010</v>
      </c>
      <c r="HP3" s="1" t="n">
        <v>3.84962E-010</v>
      </c>
      <c r="HQ3" s="1" t="n">
        <v>3.92394E-010</v>
      </c>
      <c r="HS3" s="1" t="s">
        <v>17</v>
      </c>
      <c r="HT3" s="1" t="s">
        <v>22</v>
      </c>
      <c r="HU3" s="1" t="n">
        <v>0.21</v>
      </c>
      <c r="HV3" s="1" t="n">
        <v>1.37336E-010</v>
      </c>
      <c r="HW3" s="1" t="n">
        <v>1.37335E-010</v>
      </c>
      <c r="HX3" s="1" t="n">
        <v>1.37334E-010</v>
      </c>
      <c r="HZ3" s="1" t="s">
        <v>18</v>
      </c>
      <c r="IA3" s="1" t="s">
        <v>22</v>
      </c>
      <c r="IB3" s="1" t="n">
        <v>0.21</v>
      </c>
      <c r="IC3" s="1" t="n">
        <v>2.0401E-010</v>
      </c>
      <c r="ID3" s="1" t="n">
        <v>2.07732E-010</v>
      </c>
      <c r="IE3" s="1" t="n">
        <v>2.11454E-010</v>
      </c>
      <c r="IG3" s="1" t="s">
        <v>18</v>
      </c>
      <c r="IH3" s="1" t="s">
        <v>22</v>
      </c>
      <c r="II3" s="1" t="n">
        <v>0.21</v>
      </c>
      <c r="IJ3" s="1" t="n">
        <v>6.13259E-011</v>
      </c>
      <c r="IK3" s="1" t="n">
        <v>6.13249E-011</v>
      </c>
      <c r="IL3" s="1" t="n">
        <v>6.13239E-011</v>
      </c>
      <c r="IN3" s="1" t="s">
        <v>19</v>
      </c>
      <c r="IO3" s="1" t="s">
        <v>22</v>
      </c>
      <c r="IP3" s="1" t="n">
        <v>0.21</v>
      </c>
      <c r="IQ3" s="1" t="n">
        <v>1.22E-010</v>
      </c>
      <c r="IR3" s="1" t="n">
        <v>1.2399E-010</v>
      </c>
      <c r="IS3" s="1" t="n">
        <v>1.2598E-010</v>
      </c>
      <c r="IU3" s="1" t="s">
        <v>19</v>
      </c>
      <c r="IV3" s="1" t="s">
        <v>22</v>
      </c>
      <c r="IW3" s="1" t="n">
        <v>0.21</v>
      </c>
      <c r="IX3" s="1" t="n">
        <v>3.06603E-011</v>
      </c>
      <c r="IY3" s="1" t="n">
        <v>3.06593E-011</v>
      </c>
      <c r="IZ3" s="1" t="n">
        <v>3.06583E-011</v>
      </c>
      <c r="JB3" s="1" t="s">
        <v>20</v>
      </c>
      <c r="JC3" s="1" t="s">
        <v>22</v>
      </c>
      <c r="JD3" s="1" t="n">
        <v>0.21</v>
      </c>
      <c r="JE3" s="1" t="n">
        <v>8.27153E-011</v>
      </c>
      <c r="JF3" s="1" t="n">
        <v>8.38818E-011</v>
      </c>
      <c r="JG3" s="1" t="n">
        <v>8.50482E-011</v>
      </c>
      <c r="JI3" s="1" t="s">
        <v>20</v>
      </c>
      <c r="JJ3" s="1" t="s">
        <v>22</v>
      </c>
      <c r="JK3" s="1" t="n">
        <v>0.21</v>
      </c>
      <c r="JL3" s="1" t="n">
        <v>1.55539E-011</v>
      </c>
      <c r="JM3" s="1" t="n">
        <v>1.55529E-011</v>
      </c>
      <c r="JN3" s="1" t="n">
        <v>1.55519E-011</v>
      </c>
      <c r="JP3" s="1" t="s">
        <v>14</v>
      </c>
      <c r="JQ3" s="1" t="s">
        <v>22</v>
      </c>
      <c r="JR3" s="1" t="n">
        <v>0.21</v>
      </c>
      <c r="JS3" s="1" t="n">
        <v>6.59824E-008</v>
      </c>
      <c r="JT3" s="1" t="n">
        <v>6.65673E-008</v>
      </c>
      <c r="JU3" s="1" t="n">
        <v>6.71522E-008</v>
      </c>
      <c r="JW3" s="1" t="s">
        <v>14</v>
      </c>
      <c r="JX3" s="1" t="s">
        <v>22</v>
      </c>
      <c r="JY3" s="1" t="n">
        <v>0.21</v>
      </c>
      <c r="JZ3" s="1" t="n">
        <v>4.46356E-009</v>
      </c>
      <c r="KA3" s="1" t="n">
        <v>4.46356E-009</v>
      </c>
      <c r="KB3" s="1" t="n">
        <v>4.46356E-009</v>
      </c>
      <c r="KD3" s="1" t="s">
        <v>16</v>
      </c>
      <c r="KE3" s="1" t="s">
        <v>22</v>
      </c>
      <c r="KF3" s="1" t="n">
        <v>0.21</v>
      </c>
      <c r="KG3" s="1" t="n">
        <v>2.08922E-008</v>
      </c>
      <c r="KH3" s="1" t="n">
        <v>2.10951E-008</v>
      </c>
      <c r="KI3" s="1" t="n">
        <v>2.12979E-008</v>
      </c>
      <c r="KK3" s="1" t="s">
        <v>16</v>
      </c>
      <c r="KL3" s="1" t="s">
        <v>22</v>
      </c>
      <c r="KM3" s="1" t="n">
        <v>0.21</v>
      </c>
      <c r="KN3" s="1" t="n">
        <v>1.3213E-009</v>
      </c>
      <c r="KO3" s="1" t="n">
        <v>1.3213E-009</v>
      </c>
      <c r="KP3" s="1" t="n">
        <v>1.3213E-009</v>
      </c>
      <c r="KR3" s="1" t="s">
        <v>17</v>
      </c>
      <c r="KS3" s="1" t="s">
        <v>22</v>
      </c>
      <c r="KT3" s="1" t="n">
        <v>0.21</v>
      </c>
      <c r="KU3" s="1" t="n">
        <v>1.51088E-008</v>
      </c>
      <c r="KV3" s="1" t="n">
        <v>1.5347E-008</v>
      </c>
      <c r="KW3" s="1" t="n">
        <v>1.55853E-008</v>
      </c>
      <c r="KY3" s="1" t="s">
        <v>17</v>
      </c>
      <c r="KZ3" s="1" t="s">
        <v>22</v>
      </c>
      <c r="LA3" s="1" t="n">
        <v>0.21</v>
      </c>
      <c r="LB3" s="1" t="n">
        <v>1.31534E-009</v>
      </c>
      <c r="LC3" s="1" t="n">
        <v>1.31534E-009</v>
      </c>
      <c r="LD3" s="1" t="n">
        <v>1.31534E-009</v>
      </c>
      <c r="LF3" s="1" t="s">
        <v>18</v>
      </c>
      <c r="LG3" s="1" t="s">
        <v>22</v>
      </c>
      <c r="LH3" s="1" t="n">
        <v>0.21</v>
      </c>
      <c r="LI3" s="1" t="n">
        <v>8.51105E-009</v>
      </c>
      <c r="LJ3" s="1" t="n">
        <v>8.63042E-009</v>
      </c>
      <c r="LK3" s="1" t="n">
        <v>8.74979E-009</v>
      </c>
      <c r="LM3" s="1" t="s">
        <v>18</v>
      </c>
      <c r="LN3" s="1" t="s">
        <v>22</v>
      </c>
      <c r="LO3" s="1" t="n">
        <v>0.21</v>
      </c>
      <c r="LP3" s="1" t="n">
        <v>5.38307E-010</v>
      </c>
      <c r="LQ3" s="1" t="n">
        <v>5.38306E-010</v>
      </c>
      <c r="LR3" s="1" t="n">
        <v>5.38305E-010</v>
      </c>
      <c r="LT3" s="1" t="s">
        <v>19</v>
      </c>
      <c r="LU3" s="1" t="s">
        <v>22</v>
      </c>
      <c r="LV3" s="1" t="n">
        <v>0.21</v>
      </c>
      <c r="LW3" s="1" t="n">
        <v>5.36212E-009</v>
      </c>
      <c r="LX3" s="1" t="n">
        <v>5.42587E-009</v>
      </c>
      <c r="LY3" s="1" t="n">
        <v>5.48963E-009</v>
      </c>
      <c r="MA3" s="1" t="s">
        <v>19</v>
      </c>
      <c r="MB3" s="1" t="s">
        <v>22</v>
      </c>
      <c r="MC3" s="1" t="n">
        <v>0.21</v>
      </c>
      <c r="MD3" s="1" t="n">
        <v>2.45489E-010</v>
      </c>
      <c r="ME3" s="1" t="n">
        <v>2.45488E-010</v>
      </c>
      <c r="MF3" s="1" t="n">
        <v>2.45487E-010</v>
      </c>
      <c r="MH3" s="1" t="s">
        <v>20</v>
      </c>
      <c r="MI3" s="1" t="s">
        <v>22</v>
      </c>
      <c r="MJ3" s="1" t="n">
        <v>0.21</v>
      </c>
      <c r="MK3" s="1" t="n">
        <v>3.84768E-009</v>
      </c>
      <c r="ML3" s="1" t="n">
        <v>3.88511E-009</v>
      </c>
      <c r="MM3" s="1" t="n">
        <v>3.92255E-009</v>
      </c>
      <c r="MO3" s="1" t="s">
        <v>20</v>
      </c>
      <c r="MP3" s="1" t="s">
        <v>22</v>
      </c>
      <c r="MQ3" s="1" t="n">
        <v>0.21</v>
      </c>
      <c r="MR3" s="1" t="n">
        <v>8.71695E-011</v>
      </c>
      <c r="MS3" s="1" t="n">
        <v>8.71685E-011</v>
      </c>
      <c r="MT3" s="1" t="n">
        <v>8.71675E-011</v>
      </c>
    </row>
    <row r="4" customFormat="false" ht="38.25" hidden="false" customHeight="false" outlineLevel="0" collapsed="false">
      <c r="C4" s="3" t="s">
        <v>23</v>
      </c>
      <c r="D4" s="1" t="s">
        <v>12</v>
      </c>
      <c r="E4" s="1" t="s">
        <v>13</v>
      </c>
      <c r="X4" s="1" t="s">
        <v>14</v>
      </c>
      <c r="Z4" s="1" t="n">
        <v>0.22</v>
      </c>
      <c r="AA4" s="1" t="n">
        <v>9.48963E-014</v>
      </c>
      <c r="AB4" s="1" t="n">
        <v>9.6867E-014</v>
      </c>
      <c r="AC4" s="1" t="n">
        <v>9.88654E-014</v>
      </c>
      <c r="AE4" s="1" t="s">
        <v>14</v>
      </c>
      <c r="AG4" s="1" t="n">
        <v>0.22</v>
      </c>
      <c r="AH4" s="1" t="n">
        <v>1.79957E-013</v>
      </c>
      <c r="AI4" s="1" t="n">
        <v>1.78957E-013</v>
      </c>
      <c r="AJ4" s="1" t="n">
        <v>1.77957E-013</v>
      </c>
      <c r="AL4" s="1" t="s">
        <v>16</v>
      </c>
      <c r="AN4" s="1" t="n">
        <v>0.22</v>
      </c>
      <c r="AO4" s="1" t="n">
        <v>2.77972E-014</v>
      </c>
      <c r="AP4" s="1" t="n">
        <v>2.91434E-014</v>
      </c>
      <c r="AQ4" s="1" t="n">
        <v>3.04756E-014</v>
      </c>
      <c r="AS4" s="1" t="s">
        <v>16</v>
      </c>
      <c r="AU4" s="1" t="n">
        <v>0.22</v>
      </c>
      <c r="AV4" s="1" t="n">
        <v>1.08366E-013</v>
      </c>
      <c r="AW4" s="1" t="n">
        <v>1.07366E-013</v>
      </c>
      <c r="AX4" s="1" t="n">
        <v>1.06365E-013</v>
      </c>
      <c r="AZ4" s="1" t="s">
        <v>17</v>
      </c>
      <c r="BB4" s="1" t="n">
        <v>0.22</v>
      </c>
      <c r="BC4" s="1" t="n">
        <v>1.6348E-014</v>
      </c>
      <c r="BD4" s="1" t="n">
        <v>1.77636E-014</v>
      </c>
      <c r="BE4" s="1" t="n">
        <v>1.91513E-014</v>
      </c>
      <c r="BG4" s="1" t="s">
        <v>17</v>
      </c>
      <c r="BI4" s="1" t="n">
        <v>0.22</v>
      </c>
      <c r="BJ4" s="1" t="n">
        <v>1.78219E-013</v>
      </c>
      <c r="BK4" s="1" t="n">
        <v>1.77219E-013</v>
      </c>
      <c r="BL4" s="1" t="n">
        <v>1.76219E-013</v>
      </c>
      <c r="BN4" s="1" t="s">
        <v>18</v>
      </c>
      <c r="BP4" s="1" t="n">
        <v>0.22</v>
      </c>
      <c r="BQ4" s="1" t="n">
        <v>8.65974E-015</v>
      </c>
      <c r="BR4" s="1" t="n">
        <v>9.85323E-015</v>
      </c>
      <c r="BS4" s="1" t="n">
        <v>1.09635E-014</v>
      </c>
      <c r="BU4" s="1" t="s">
        <v>18</v>
      </c>
      <c r="BW4" s="1" t="n">
        <v>0.22</v>
      </c>
      <c r="BX4" s="1" t="n">
        <v>8.93521E-014</v>
      </c>
      <c r="BY4" s="1" t="n">
        <v>8.83523E-014</v>
      </c>
      <c r="BZ4" s="1" t="n">
        <v>8.7352E-014</v>
      </c>
      <c r="CB4" s="1" t="s">
        <v>19</v>
      </c>
      <c r="CD4" s="1" t="n">
        <v>0.22</v>
      </c>
      <c r="CE4" s="1" t="n">
        <v>5.07927E-015</v>
      </c>
      <c r="CF4" s="1" t="n">
        <v>6.18949E-015</v>
      </c>
      <c r="CG4" s="1" t="n">
        <v>7.29972E-015</v>
      </c>
      <c r="CI4" s="1" t="s">
        <v>19</v>
      </c>
      <c r="CK4" s="1" t="n">
        <v>0.22</v>
      </c>
      <c r="CL4" s="1" t="n">
        <v>4.33863E-014</v>
      </c>
      <c r="CM4" s="1" t="n">
        <v>4.23862E-014</v>
      </c>
      <c r="CN4" s="1" t="n">
        <v>4.13864E-014</v>
      </c>
      <c r="CP4" s="1" t="s">
        <v>20</v>
      </c>
      <c r="CR4" s="1" t="n">
        <v>0.22</v>
      </c>
      <c r="CS4" s="1" t="n">
        <v>3.35842E-015</v>
      </c>
      <c r="CT4" s="1" t="n">
        <v>4.42701E-015</v>
      </c>
      <c r="CU4" s="1" t="n">
        <v>5.4956E-015</v>
      </c>
      <c r="CW4" s="1" t="s">
        <v>20</v>
      </c>
      <c r="CY4" s="1" t="n">
        <v>0.22</v>
      </c>
      <c r="CZ4" s="1" t="n">
        <v>2.46274E-014</v>
      </c>
      <c r="DA4" s="1" t="n">
        <v>2.36274E-014</v>
      </c>
      <c r="DB4" s="1" t="n">
        <v>2.26274E-014</v>
      </c>
      <c r="DD4" s="1" t="s">
        <v>14</v>
      </c>
      <c r="DF4" s="1" t="n">
        <v>0.22</v>
      </c>
      <c r="DG4" s="1" t="n">
        <v>7.77156E-016</v>
      </c>
      <c r="DH4" s="1" t="n">
        <v>1.77636E-015</v>
      </c>
      <c r="DI4" s="1" t="n">
        <v>2.77556E-015</v>
      </c>
      <c r="DK4" s="1" t="s">
        <v>14</v>
      </c>
      <c r="DM4" s="1" t="n">
        <v>0.22</v>
      </c>
      <c r="DN4" s="1" t="n">
        <v>5.00034E-016</v>
      </c>
      <c r="DO4" s="1" t="n">
        <v>1.5001E-015</v>
      </c>
      <c r="DP4" s="1" t="n">
        <v>2.49974E-015</v>
      </c>
      <c r="DR4" s="1" t="s">
        <v>16</v>
      </c>
      <c r="DT4" s="1" t="n">
        <v>0.22</v>
      </c>
      <c r="DU4" s="1" t="n">
        <v>7.77156E-016</v>
      </c>
      <c r="DV4" s="1" t="n">
        <v>1.77636E-015</v>
      </c>
      <c r="DW4" s="1" t="n">
        <v>2.7478E-015</v>
      </c>
      <c r="DY4" s="1" t="s">
        <v>16</v>
      </c>
      <c r="EA4" s="1" t="n">
        <v>0.22</v>
      </c>
      <c r="EB4" s="1" t="n">
        <v>5.01335E-016</v>
      </c>
      <c r="EC4" s="1" t="n">
        <v>1.5014E-015</v>
      </c>
      <c r="ED4" s="1" t="n">
        <v>2.50147E-015</v>
      </c>
      <c r="EF4" s="1" t="s">
        <v>17</v>
      </c>
      <c r="EH4" s="1" t="n">
        <v>0.22</v>
      </c>
      <c r="EI4" s="1" t="n">
        <v>7.77156E-016</v>
      </c>
      <c r="EJ4" s="1" t="n">
        <v>1.77636E-015</v>
      </c>
      <c r="EK4" s="1" t="n">
        <v>2.77556E-015</v>
      </c>
      <c r="EM4" s="1" t="s">
        <v>17</v>
      </c>
      <c r="EO4" s="1" t="n">
        <v>0.22</v>
      </c>
      <c r="EP4" s="1" t="n">
        <v>4.46474E-016</v>
      </c>
      <c r="EQ4" s="1" t="n">
        <v>1.44633E-015</v>
      </c>
      <c r="ER4" s="1" t="n">
        <v>2.44639E-015</v>
      </c>
      <c r="ET4" s="1" t="s">
        <v>18</v>
      </c>
      <c r="EV4" s="1" t="n">
        <v>0.22</v>
      </c>
      <c r="EW4" s="1" t="n">
        <v>7.77156E-016</v>
      </c>
      <c r="EX4" s="1" t="n">
        <v>1.77636E-015</v>
      </c>
      <c r="EY4" s="1" t="n">
        <v>2.77556E-015</v>
      </c>
      <c r="FA4" s="1" t="s">
        <v>18</v>
      </c>
      <c r="FC4" s="1" t="n">
        <v>0.22</v>
      </c>
      <c r="FD4" s="1" t="n">
        <v>4.92878E-016</v>
      </c>
      <c r="FE4" s="1" t="n">
        <v>1.49273E-015</v>
      </c>
      <c r="FF4" s="1" t="n">
        <v>2.49258E-015</v>
      </c>
      <c r="FH4" s="1" t="s">
        <v>19</v>
      </c>
      <c r="FJ4" s="1" t="n">
        <v>0.22</v>
      </c>
      <c r="FK4" s="1" t="n">
        <v>7.77156E-016</v>
      </c>
      <c r="FL4" s="1" t="n">
        <v>1.77636E-015</v>
      </c>
      <c r="FM4" s="1" t="n">
        <v>2.77556E-015</v>
      </c>
      <c r="FO4" s="1" t="s">
        <v>19</v>
      </c>
      <c r="FQ4" s="1" t="n">
        <v>0.22</v>
      </c>
      <c r="FR4" s="1" t="n">
        <v>5.29524E-016</v>
      </c>
      <c r="FS4" s="1" t="n">
        <v>1.52938E-015</v>
      </c>
      <c r="FT4" s="1" t="n">
        <v>2.52944E-015</v>
      </c>
      <c r="FV4" s="1" t="s">
        <v>20</v>
      </c>
      <c r="FX4" s="1" t="n">
        <v>0.22</v>
      </c>
      <c r="FY4" s="1" t="n">
        <v>7.77156E-016</v>
      </c>
      <c r="FZ4" s="1" t="n">
        <v>1.77636E-015</v>
      </c>
      <c r="GA4" s="1" t="n">
        <v>2.77556E-015</v>
      </c>
      <c r="GC4" s="1" t="s">
        <v>20</v>
      </c>
      <c r="GE4" s="1" t="n">
        <v>0.22</v>
      </c>
      <c r="GF4" s="1" t="n">
        <v>5.40583E-016</v>
      </c>
      <c r="GG4" s="1" t="n">
        <v>1.54065E-015</v>
      </c>
      <c r="GH4" s="1" t="n">
        <v>2.54061E-015</v>
      </c>
      <c r="GJ4" s="1" t="s">
        <v>14</v>
      </c>
      <c r="GL4" s="1" t="n">
        <v>0.22</v>
      </c>
      <c r="GM4" s="1" t="n">
        <v>2.48959E-009</v>
      </c>
      <c r="GN4" s="1" t="n">
        <v>2.51395E-009</v>
      </c>
      <c r="GO4" s="1" t="n">
        <v>2.53831E-009</v>
      </c>
      <c r="GQ4" s="1" t="s">
        <v>14</v>
      </c>
      <c r="GS4" s="1" t="n">
        <v>0.22</v>
      </c>
      <c r="GT4" s="1" t="n">
        <v>3.85672E-010</v>
      </c>
      <c r="GU4" s="1" t="n">
        <v>3.85671E-010</v>
      </c>
      <c r="GV4" s="1" t="n">
        <v>3.8567E-010</v>
      </c>
      <c r="GX4" s="1" t="s">
        <v>16</v>
      </c>
      <c r="GZ4" s="1" t="n">
        <v>0.22</v>
      </c>
      <c r="HA4" s="1" t="n">
        <v>7.40039E-010</v>
      </c>
      <c r="HB4" s="1" t="n">
        <v>7.48501E-010</v>
      </c>
      <c r="HC4" s="1" t="n">
        <v>7.56962E-010</v>
      </c>
      <c r="HE4" s="1" t="s">
        <v>16</v>
      </c>
      <c r="HG4" s="1" t="n">
        <v>0.22</v>
      </c>
      <c r="HH4" s="1" t="n">
        <v>1.40773E-010</v>
      </c>
      <c r="HI4" s="1" t="n">
        <v>1.40772E-010</v>
      </c>
      <c r="HJ4" s="1" t="n">
        <v>1.40771E-010</v>
      </c>
      <c r="HL4" s="1" t="s">
        <v>17</v>
      </c>
      <c r="HN4" s="1" t="n">
        <v>0.22</v>
      </c>
      <c r="HO4" s="1" t="n">
        <v>4.71666E-010</v>
      </c>
      <c r="HP4" s="1" t="n">
        <v>4.81591E-010</v>
      </c>
      <c r="HQ4" s="1" t="n">
        <v>4.91517E-010</v>
      </c>
      <c r="HS4" s="1" t="s">
        <v>17</v>
      </c>
      <c r="HU4" s="1" t="n">
        <v>0.22</v>
      </c>
      <c r="HV4" s="1" t="n">
        <v>1.71333E-010</v>
      </c>
      <c r="HW4" s="1" t="n">
        <v>1.71332E-010</v>
      </c>
      <c r="HX4" s="1" t="n">
        <v>1.71331E-010</v>
      </c>
      <c r="HZ4" s="1" t="s">
        <v>18</v>
      </c>
      <c r="IB4" s="1" t="n">
        <v>0.22</v>
      </c>
      <c r="IC4" s="1" t="n">
        <v>2.51261E-010</v>
      </c>
      <c r="ID4" s="1" t="n">
        <v>2.56234E-010</v>
      </c>
      <c r="IE4" s="1" t="n">
        <v>2.61206E-010</v>
      </c>
      <c r="IG4" s="1" t="s">
        <v>18</v>
      </c>
      <c r="II4" s="1" t="n">
        <v>0.22</v>
      </c>
      <c r="IJ4" s="1" t="n">
        <v>7.6577E-011</v>
      </c>
      <c r="IK4" s="1" t="n">
        <v>7.6576E-011</v>
      </c>
      <c r="IL4" s="1" t="n">
        <v>7.6575E-011</v>
      </c>
      <c r="IN4" s="1" t="s">
        <v>19</v>
      </c>
      <c r="IP4" s="1" t="n">
        <v>0.22</v>
      </c>
      <c r="IQ4" s="1" t="n">
        <v>1.47246E-010</v>
      </c>
      <c r="IR4" s="1" t="n">
        <v>1.49905E-010</v>
      </c>
      <c r="IS4" s="1" t="n">
        <v>1.52563E-010</v>
      </c>
      <c r="IU4" s="1" t="s">
        <v>19</v>
      </c>
      <c r="IW4" s="1" t="n">
        <v>0.22</v>
      </c>
      <c r="IX4" s="1" t="n">
        <v>3.86375E-011</v>
      </c>
      <c r="IY4" s="1" t="n">
        <v>3.86365E-011</v>
      </c>
      <c r="IZ4" s="1" t="n">
        <v>3.86355E-011</v>
      </c>
      <c r="JB4" s="1" t="s">
        <v>20</v>
      </c>
      <c r="JD4" s="1" t="n">
        <v>0.22</v>
      </c>
      <c r="JE4" s="1" t="n">
        <v>9.74574E-011</v>
      </c>
      <c r="JF4" s="1" t="n">
        <v>9.90143E-011</v>
      </c>
      <c r="JG4" s="1" t="n">
        <v>1.00571E-010</v>
      </c>
      <c r="JI4" s="1" t="s">
        <v>20</v>
      </c>
      <c r="JK4" s="1" t="n">
        <v>0.22</v>
      </c>
      <c r="JL4" s="1" t="n">
        <v>1.98682E-011</v>
      </c>
      <c r="JM4" s="1" t="n">
        <v>1.98672E-011</v>
      </c>
      <c r="JN4" s="1" t="n">
        <v>1.98662E-011</v>
      </c>
      <c r="JP4" s="1" t="s">
        <v>14</v>
      </c>
      <c r="JR4" s="1" t="n">
        <v>0.22</v>
      </c>
      <c r="JS4" s="1" t="n">
        <v>8.23369E-008</v>
      </c>
      <c r="JT4" s="1" t="n">
        <v>8.30929E-008</v>
      </c>
      <c r="JU4" s="1" t="n">
        <v>8.38488E-008</v>
      </c>
      <c r="JW4" s="1" t="s">
        <v>14</v>
      </c>
      <c r="JY4" s="1" t="n">
        <v>0.22</v>
      </c>
      <c r="JZ4" s="1" t="n">
        <v>5.82665E-009</v>
      </c>
      <c r="KA4" s="1" t="n">
        <v>5.82664E-009</v>
      </c>
      <c r="KB4" s="1" t="n">
        <v>5.82664E-009</v>
      </c>
      <c r="KD4" s="1" t="s">
        <v>16</v>
      </c>
      <c r="KF4" s="1" t="n">
        <v>0.22</v>
      </c>
      <c r="KG4" s="1" t="n">
        <v>2.55009E-008</v>
      </c>
      <c r="KH4" s="1" t="n">
        <v>2.57629E-008</v>
      </c>
      <c r="KI4" s="1" t="n">
        <v>2.60249E-008</v>
      </c>
      <c r="KK4" s="1" t="s">
        <v>16</v>
      </c>
      <c r="KM4" s="1" t="n">
        <v>0.22</v>
      </c>
      <c r="KN4" s="1" t="n">
        <v>1.74607E-009</v>
      </c>
      <c r="KO4" s="1" t="n">
        <v>1.74607E-009</v>
      </c>
      <c r="KP4" s="1" t="n">
        <v>1.74607E-009</v>
      </c>
      <c r="KR4" s="1" t="s">
        <v>17</v>
      </c>
      <c r="KT4" s="1" t="n">
        <v>0.22</v>
      </c>
      <c r="KU4" s="1" t="n">
        <v>1.77365E-008</v>
      </c>
      <c r="KV4" s="1" t="n">
        <v>1.80444E-008</v>
      </c>
      <c r="KW4" s="1" t="n">
        <v>1.83522E-008</v>
      </c>
      <c r="KY4" s="1" t="s">
        <v>17</v>
      </c>
      <c r="LA4" s="1" t="n">
        <v>0.22</v>
      </c>
      <c r="LB4" s="1" t="n">
        <v>1.71491E-009</v>
      </c>
      <c r="LC4" s="1" t="n">
        <v>1.71491E-009</v>
      </c>
      <c r="LD4" s="1" t="n">
        <v>1.71491E-009</v>
      </c>
      <c r="LF4" s="1" t="s">
        <v>18</v>
      </c>
      <c r="LH4" s="1" t="n">
        <v>0.22</v>
      </c>
      <c r="LI4" s="1" t="n">
        <v>9.83142E-009</v>
      </c>
      <c r="LJ4" s="1" t="n">
        <v>9.98575E-009</v>
      </c>
      <c r="LK4" s="1" t="n">
        <v>1.01401E-008</v>
      </c>
      <c r="LM4" s="1" t="s">
        <v>18</v>
      </c>
      <c r="LO4" s="1" t="n">
        <v>0.22</v>
      </c>
      <c r="LP4" s="1" t="n">
        <v>7.1794E-010</v>
      </c>
      <c r="LQ4" s="1" t="n">
        <v>7.17939E-010</v>
      </c>
      <c r="LR4" s="1" t="n">
        <v>7.17938E-010</v>
      </c>
      <c r="LT4" s="1" t="s">
        <v>19</v>
      </c>
      <c r="LV4" s="1" t="n">
        <v>0.22</v>
      </c>
      <c r="LW4" s="1" t="n">
        <v>6.06681E-009</v>
      </c>
      <c r="LX4" s="1" t="n">
        <v>6.14923E-009</v>
      </c>
      <c r="LY4" s="1" t="n">
        <v>6.23165E-009</v>
      </c>
      <c r="MA4" s="1" t="s">
        <v>19</v>
      </c>
      <c r="MC4" s="1" t="n">
        <v>0.22</v>
      </c>
      <c r="MD4" s="1" t="n">
        <v>3.42492E-010</v>
      </c>
      <c r="ME4" s="1" t="n">
        <v>3.42491E-010</v>
      </c>
      <c r="MF4" s="1" t="n">
        <v>3.4249E-010</v>
      </c>
      <c r="MH4" s="1" t="s">
        <v>20</v>
      </c>
      <c r="MJ4" s="1" t="n">
        <v>0.22</v>
      </c>
      <c r="MK4" s="1" t="n">
        <v>4.26005E-009</v>
      </c>
      <c r="ML4" s="1" t="n">
        <v>4.30841E-009</v>
      </c>
      <c r="MM4" s="1" t="n">
        <v>4.35676E-009</v>
      </c>
      <c r="MO4" s="1" t="s">
        <v>20</v>
      </c>
      <c r="MQ4" s="1" t="n">
        <v>0.22</v>
      </c>
      <c r="MR4" s="1" t="n">
        <v>1.41105E-010</v>
      </c>
      <c r="MS4" s="1" t="n">
        <v>1.41104E-010</v>
      </c>
      <c r="MT4" s="1" t="n">
        <v>1.41103E-010</v>
      </c>
    </row>
    <row r="5" customFormat="false" ht="38.25" hidden="false" customHeight="false" outlineLevel="0" collapsed="false">
      <c r="C5" s="3" t="s">
        <v>24</v>
      </c>
      <c r="D5" s="1" t="s">
        <v>12</v>
      </c>
      <c r="E5" s="1" t="s">
        <v>13</v>
      </c>
      <c r="X5" s="1" t="s">
        <v>14</v>
      </c>
      <c r="Z5" s="1" t="n">
        <v>0.23</v>
      </c>
      <c r="AA5" s="1" t="n">
        <v>1.39083E-013</v>
      </c>
      <c r="AB5" s="1" t="n">
        <v>1.41498E-013</v>
      </c>
      <c r="AC5" s="1" t="n">
        <v>1.4394E-013</v>
      </c>
      <c r="AE5" s="1" t="s">
        <v>14</v>
      </c>
      <c r="AG5" s="1" t="n">
        <v>0.23</v>
      </c>
      <c r="AH5" s="1" t="n">
        <v>2.41934E-013</v>
      </c>
      <c r="AI5" s="1" t="n">
        <v>2.40934E-013</v>
      </c>
      <c r="AJ5" s="1" t="n">
        <v>2.39934E-013</v>
      </c>
      <c r="AL5" s="1" t="s">
        <v>16</v>
      </c>
      <c r="AN5" s="1" t="n">
        <v>0.23</v>
      </c>
      <c r="AO5" s="1" t="n">
        <v>4.03705E-014</v>
      </c>
      <c r="AP5" s="1" t="n">
        <v>4.18554E-014</v>
      </c>
      <c r="AQ5" s="1" t="n">
        <v>4.33542E-014</v>
      </c>
      <c r="AS5" s="1" t="s">
        <v>16</v>
      </c>
      <c r="AU5" s="1" t="n">
        <v>0.23</v>
      </c>
      <c r="AV5" s="1" t="n">
        <v>1.43221E-013</v>
      </c>
      <c r="AW5" s="1" t="n">
        <v>1.42221E-013</v>
      </c>
      <c r="AX5" s="1" t="n">
        <v>1.41222E-013</v>
      </c>
      <c r="AZ5" s="1" t="s">
        <v>17</v>
      </c>
      <c r="BB5" s="1" t="n">
        <v>0.23</v>
      </c>
      <c r="BC5" s="1" t="n">
        <v>2.34396E-014</v>
      </c>
      <c r="BD5" s="1" t="n">
        <v>2.50355E-014</v>
      </c>
      <c r="BE5" s="1" t="n">
        <v>2.66176E-014</v>
      </c>
      <c r="BG5" s="1" t="s">
        <v>17</v>
      </c>
      <c r="BI5" s="1" t="n">
        <v>0.23</v>
      </c>
      <c r="BJ5" s="1" t="n">
        <v>2.33028E-013</v>
      </c>
      <c r="BK5" s="1" t="n">
        <v>2.32027E-013</v>
      </c>
      <c r="BL5" s="1" t="n">
        <v>2.31027E-013</v>
      </c>
      <c r="BN5" s="1" t="s">
        <v>18</v>
      </c>
      <c r="BP5" s="1" t="n">
        <v>0.23</v>
      </c>
      <c r="BQ5" s="1" t="n">
        <v>1.22125E-014</v>
      </c>
      <c r="BR5" s="1" t="n">
        <v>1.34892E-014</v>
      </c>
      <c r="BS5" s="1" t="n">
        <v>1.48215E-014</v>
      </c>
      <c r="BU5" s="1" t="s">
        <v>18</v>
      </c>
      <c r="BW5" s="1" t="n">
        <v>0.23</v>
      </c>
      <c r="BX5" s="1" t="n">
        <v>1.1692E-013</v>
      </c>
      <c r="BY5" s="1" t="n">
        <v>1.1592E-013</v>
      </c>
      <c r="BZ5" s="1" t="n">
        <v>1.14921E-013</v>
      </c>
      <c r="CB5" s="1" t="s">
        <v>19</v>
      </c>
      <c r="CD5" s="1" t="n">
        <v>0.23</v>
      </c>
      <c r="CE5" s="1" t="n">
        <v>6.96665E-015</v>
      </c>
      <c r="CF5" s="1" t="n">
        <v>8.13238E-015</v>
      </c>
      <c r="CG5" s="1" t="n">
        <v>9.27036E-015</v>
      </c>
      <c r="CI5" s="1" t="s">
        <v>19</v>
      </c>
      <c r="CK5" s="1" t="n">
        <v>0.23</v>
      </c>
      <c r="CL5" s="1" t="n">
        <v>5.67714E-014</v>
      </c>
      <c r="CM5" s="1" t="n">
        <v>5.57711E-014</v>
      </c>
      <c r="CN5" s="1" t="n">
        <v>5.47713E-014</v>
      </c>
      <c r="CP5" s="1" t="s">
        <v>20</v>
      </c>
      <c r="CR5" s="1" t="n">
        <v>0.23</v>
      </c>
      <c r="CS5" s="1" t="n">
        <v>4.44783E-015</v>
      </c>
      <c r="CT5" s="1" t="n">
        <v>5.55112E-015</v>
      </c>
      <c r="CU5" s="1" t="n">
        <v>6.66134E-015</v>
      </c>
      <c r="CW5" s="1" t="s">
        <v>20</v>
      </c>
      <c r="CY5" s="1" t="n">
        <v>0.23</v>
      </c>
      <c r="CZ5" s="1" t="n">
        <v>3.22611E-014</v>
      </c>
      <c r="DA5" s="1" t="n">
        <v>3.12615E-014</v>
      </c>
      <c r="DB5" s="1" t="n">
        <v>3.02612E-014</v>
      </c>
      <c r="DD5" s="1" t="s">
        <v>14</v>
      </c>
      <c r="DF5" s="1" t="n">
        <v>0.23</v>
      </c>
      <c r="DG5" s="1" t="n">
        <v>7.77156E-016</v>
      </c>
      <c r="DH5" s="1" t="n">
        <v>1.77636E-015</v>
      </c>
      <c r="DI5" s="1" t="n">
        <v>2.77556E-015</v>
      </c>
      <c r="DK5" s="1" t="s">
        <v>14</v>
      </c>
      <c r="DM5" s="1" t="n">
        <v>0.23</v>
      </c>
      <c r="DN5" s="1" t="n">
        <v>4.51462E-016</v>
      </c>
      <c r="DO5" s="1" t="n">
        <v>1.45153E-015</v>
      </c>
      <c r="DP5" s="1" t="n">
        <v>2.4516E-015</v>
      </c>
      <c r="DR5" s="1" t="s">
        <v>16</v>
      </c>
      <c r="DT5" s="1" t="n">
        <v>0.23</v>
      </c>
      <c r="DU5" s="1" t="n">
        <v>7.63278E-016</v>
      </c>
      <c r="DV5" s="1" t="n">
        <v>1.77636E-015</v>
      </c>
      <c r="DW5" s="1" t="n">
        <v>2.7478E-015</v>
      </c>
      <c r="DY5" s="1" t="s">
        <v>16</v>
      </c>
      <c r="EA5" s="1" t="n">
        <v>0.23</v>
      </c>
      <c r="EB5" s="1" t="n">
        <v>4.56232E-016</v>
      </c>
      <c r="EC5" s="1" t="n">
        <v>1.4563E-015</v>
      </c>
      <c r="ED5" s="1" t="n">
        <v>2.45593E-015</v>
      </c>
      <c r="EF5" s="1" t="s">
        <v>17</v>
      </c>
      <c r="EH5" s="1" t="n">
        <v>0.23</v>
      </c>
      <c r="EI5" s="1" t="n">
        <v>7.77156E-016</v>
      </c>
      <c r="EJ5" s="1" t="n">
        <v>1.77636E-015</v>
      </c>
      <c r="EK5" s="1" t="n">
        <v>2.77556E-015</v>
      </c>
      <c r="EM5" s="1" t="s">
        <v>17</v>
      </c>
      <c r="EO5" s="1" t="n">
        <v>0.23</v>
      </c>
      <c r="EP5" s="1" t="n">
        <v>3.79471E-016</v>
      </c>
      <c r="EQ5" s="1" t="n">
        <v>1.37911E-015</v>
      </c>
      <c r="ER5" s="1" t="n">
        <v>2.37939E-015</v>
      </c>
      <c r="ET5" s="1" t="s">
        <v>18</v>
      </c>
      <c r="EV5" s="1" t="n">
        <v>0.23</v>
      </c>
      <c r="EW5" s="1" t="n">
        <v>7.77156E-016</v>
      </c>
      <c r="EX5" s="1" t="n">
        <v>1.77636E-015</v>
      </c>
      <c r="EY5" s="1" t="n">
        <v>2.77556E-015</v>
      </c>
      <c r="FA5" s="1" t="s">
        <v>18</v>
      </c>
      <c r="FC5" s="1" t="n">
        <v>0.23</v>
      </c>
      <c r="FD5" s="1" t="n">
        <v>4.44306E-016</v>
      </c>
      <c r="FE5" s="1" t="n">
        <v>1.44416E-015</v>
      </c>
      <c r="FF5" s="1" t="n">
        <v>2.44423E-015</v>
      </c>
      <c r="FH5" s="1" t="s">
        <v>19</v>
      </c>
      <c r="FJ5" s="1" t="n">
        <v>0.23</v>
      </c>
      <c r="FK5" s="1" t="n">
        <v>7.77156E-016</v>
      </c>
      <c r="FL5" s="1" t="n">
        <v>1.77636E-015</v>
      </c>
      <c r="FM5" s="1" t="n">
        <v>2.77556E-015</v>
      </c>
      <c r="FO5" s="1" t="s">
        <v>19</v>
      </c>
      <c r="FQ5" s="1" t="n">
        <v>0.23</v>
      </c>
      <c r="FR5" s="1" t="n">
        <v>4.96998E-016</v>
      </c>
      <c r="FS5" s="1" t="n">
        <v>1.49685E-015</v>
      </c>
      <c r="FT5" s="1" t="n">
        <v>2.49692E-015</v>
      </c>
      <c r="FV5" s="1" t="s">
        <v>20</v>
      </c>
      <c r="FX5" s="1" t="n">
        <v>0.23</v>
      </c>
      <c r="FY5" s="1" t="n">
        <v>7.70217E-016</v>
      </c>
      <c r="FZ5" s="1" t="n">
        <v>1.76248E-015</v>
      </c>
      <c r="GA5" s="1" t="n">
        <v>2.77556E-015</v>
      </c>
      <c r="GC5" s="1" t="s">
        <v>20</v>
      </c>
      <c r="GE5" s="1" t="n">
        <v>0.23</v>
      </c>
      <c r="GF5" s="1" t="n">
        <v>5.12611E-016</v>
      </c>
      <c r="GG5" s="1" t="n">
        <v>1.51268E-015</v>
      </c>
      <c r="GH5" s="1" t="n">
        <v>2.51253E-015</v>
      </c>
      <c r="GJ5" s="1" t="s">
        <v>14</v>
      </c>
      <c r="GL5" s="1" t="n">
        <v>0.23</v>
      </c>
      <c r="GM5" s="1" t="n">
        <v>3.27127E-009</v>
      </c>
      <c r="GN5" s="1" t="n">
        <v>3.30381E-009</v>
      </c>
      <c r="GO5" s="1" t="n">
        <v>3.33634E-009</v>
      </c>
      <c r="GQ5" s="1" t="s">
        <v>14</v>
      </c>
      <c r="GS5" s="1" t="n">
        <v>0.23</v>
      </c>
      <c r="GT5" s="1" t="n">
        <v>4.93968E-010</v>
      </c>
      <c r="GU5" s="1" t="n">
        <v>4.93967E-010</v>
      </c>
      <c r="GV5" s="1" t="n">
        <v>4.93966E-010</v>
      </c>
      <c r="GX5" s="1" t="s">
        <v>16</v>
      </c>
      <c r="GZ5" s="1" t="n">
        <v>0.23</v>
      </c>
      <c r="HA5" s="1" t="n">
        <v>9.60784E-010</v>
      </c>
      <c r="HB5" s="1" t="n">
        <v>9.72083E-010</v>
      </c>
      <c r="HC5" s="1" t="n">
        <v>9.83382E-010</v>
      </c>
      <c r="HE5" s="1" t="s">
        <v>16</v>
      </c>
      <c r="HG5" s="1" t="n">
        <v>0.23</v>
      </c>
      <c r="HH5" s="1" t="n">
        <v>1.78306E-010</v>
      </c>
      <c r="HI5" s="1" t="n">
        <v>1.78305E-010</v>
      </c>
      <c r="HJ5" s="1" t="n">
        <v>1.78304E-010</v>
      </c>
      <c r="HL5" s="1" t="s">
        <v>17</v>
      </c>
      <c r="HN5" s="1" t="n">
        <v>0.23</v>
      </c>
      <c r="HO5" s="1" t="n">
        <v>5.97306E-010</v>
      </c>
      <c r="HP5" s="1" t="n">
        <v>6.10562E-010</v>
      </c>
      <c r="HQ5" s="1" t="n">
        <v>6.23818E-010</v>
      </c>
      <c r="HS5" s="1" t="s">
        <v>17</v>
      </c>
      <c r="HU5" s="1" t="n">
        <v>0.23</v>
      </c>
      <c r="HV5" s="1" t="n">
        <v>2.13375E-010</v>
      </c>
      <c r="HW5" s="1" t="n">
        <v>2.13374E-010</v>
      </c>
      <c r="HX5" s="1" t="n">
        <v>2.13373E-010</v>
      </c>
      <c r="HZ5" s="1" t="s">
        <v>18</v>
      </c>
      <c r="IB5" s="1" t="n">
        <v>0.23</v>
      </c>
      <c r="IC5" s="1" t="n">
        <v>3.14357E-010</v>
      </c>
      <c r="ID5" s="1" t="n">
        <v>3.21002E-010</v>
      </c>
      <c r="IE5" s="1" t="n">
        <v>3.27646E-010</v>
      </c>
      <c r="IG5" s="1" t="s">
        <v>18</v>
      </c>
      <c r="II5" s="1" t="n">
        <v>0.23</v>
      </c>
      <c r="IJ5" s="1" t="n">
        <v>9.54154E-011</v>
      </c>
      <c r="IK5" s="1" t="n">
        <v>9.54144E-011</v>
      </c>
      <c r="IL5" s="1" t="n">
        <v>9.54134E-011</v>
      </c>
      <c r="IN5" s="1" t="s">
        <v>19</v>
      </c>
      <c r="IP5" s="1" t="n">
        <v>0.23</v>
      </c>
      <c r="IQ5" s="1" t="n">
        <v>1.80955E-010</v>
      </c>
      <c r="IR5" s="1" t="n">
        <v>1.84506E-010</v>
      </c>
      <c r="IS5" s="1" t="n">
        <v>1.88058E-010</v>
      </c>
      <c r="IU5" s="1" t="s">
        <v>19</v>
      </c>
      <c r="IW5" s="1" t="n">
        <v>0.23</v>
      </c>
      <c r="IX5" s="1" t="n">
        <v>4.85188E-011</v>
      </c>
      <c r="IY5" s="1" t="n">
        <v>4.85178E-011</v>
      </c>
      <c r="IZ5" s="1" t="n">
        <v>4.85168E-011</v>
      </c>
      <c r="JB5" s="1" t="s">
        <v>20</v>
      </c>
      <c r="JD5" s="1" t="n">
        <v>0.23</v>
      </c>
      <c r="JE5" s="1" t="n">
        <v>1.17124E-010</v>
      </c>
      <c r="JF5" s="1" t="n">
        <v>1.19202E-010</v>
      </c>
      <c r="JG5" s="1" t="n">
        <v>1.2128E-010</v>
      </c>
      <c r="JI5" s="1" t="s">
        <v>20</v>
      </c>
      <c r="JK5" s="1" t="n">
        <v>0.23</v>
      </c>
      <c r="JL5" s="1" t="n">
        <v>2.52157E-011</v>
      </c>
      <c r="JM5" s="1" t="n">
        <v>2.52147E-011</v>
      </c>
      <c r="JN5" s="1" t="n">
        <v>2.52137E-011</v>
      </c>
      <c r="JP5" s="1" t="s">
        <v>14</v>
      </c>
      <c r="JR5" s="1" t="n">
        <v>0.23</v>
      </c>
      <c r="JS5" s="1" t="n">
        <v>1.03464E-007</v>
      </c>
      <c r="JT5" s="1" t="n">
        <v>1.04441E-007</v>
      </c>
      <c r="JU5" s="1" t="n">
        <v>1.05418E-007</v>
      </c>
      <c r="JW5" s="1" t="s">
        <v>14</v>
      </c>
      <c r="JY5" s="1" t="n">
        <v>0.23</v>
      </c>
      <c r="JZ5" s="1" t="n">
        <v>7.53792E-009</v>
      </c>
      <c r="KA5" s="1" t="n">
        <v>7.53792E-009</v>
      </c>
      <c r="KB5" s="1" t="n">
        <v>7.53792E-009</v>
      </c>
      <c r="KD5" s="1" t="s">
        <v>16</v>
      </c>
      <c r="KF5" s="1" t="n">
        <v>0.23</v>
      </c>
      <c r="KG5" s="1" t="n">
        <v>3.14519E-008</v>
      </c>
      <c r="KH5" s="1" t="n">
        <v>3.17904E-008</v>
      </c>
      <c r="KI5" s="1" t="n">
        <v>3.21289E-008</v>
      </c>
      <c r="KK5" s="1" t="s">
        <v>16</v>
      </c>
      <c r="KM5" s="1" t="n">
        <v>0.23</v>
      </c>
      <c r="KN5" s="1" t="n">
        <v>2.27567E-009</v>
      </c>
      <c r="KO5" s="1" t="n">
        <v>2.27567E-009</v>
      </c>
      <c r="KP5" s="1" t="n">
        <v>2.27566E-009</v>
      </c>
      <c r="KR5" s="1" t="s">
        <v>17</v>
      </c>
      <c r="KT5" s="1" t="n">
        <v>0.23</v>
      </c>
      <c r="KU5" s="1" t="n">
        <v>2.11299E-008</v>
      </c>
      <c r="KV5" s="1" t="n">
        <v>2.15278E-008</v>
      </c>
      <c r="KW5" s="1" t="n">
        <v>2.19256E-008</v>
      </c>
      <c r="KY5" s="1" t="s">
        <v>17</v>
      </c>
      <c r="LA5" s="1" t="n">
        <v>0.23</v>
      </c>
      <c r="LB5" s="1" t="n">
        <v>2.205E-009</v>
      </c>
      <c r="LC5" s="1" t="n">
        <v>2.20499E-009</v>
      </c>
      <c r="LD5" s="1" t="n">
        <v>2.20499E-009</v>
      </c>
      <c r="LF5" s="1" t="s">
        <v>18</v>
      </c>
      <c r="LH5" s="1" t="n">
        <v>0.23</v>
      </c>
      <c r="LI5" s="1" t="n">
        <v>1.15375E-008</v>
      </c>
      <c r="LJ5" s="1" t="n">
        <v>1.1737E-008</v>
      </c>
      <c r="LK5" s="1" t="n">
        <v>1.19366E-008</v>
      </c>
      <c r="LM5" s="1" t="s">
        <v>18</v>
      </c>
      <c r="LO5" s="1" t="n">
        <v>0.23</v>
      </c>
      <c r="LP5" s="1" t="n">
        <v>9.38471E-010</v>
      </c>
      <c r="LQ5" s="1" t="n">
        <v>9.3847E-010</v>
      </c>
      <c r="LR5" s="1" t="n">
        <v>9.38468E-010</v>
      </c>
      <c r="LT5" s="1" t="s">
        <v>19</v>
      </c>
      <c r="LV5" s="1" t="n">
        <v>0.23</v>
      </c>
      <c r="LW5" s="1" t="n">
        <v>6.9772E-009</v>
      </c>
      <c r="LX5" s="1" t="n">
        <v>7.08374E-009</v>
      </c>
      <c r="LY5" s="1" t="n">
        <v>7.19029E-009</v>
      </c>
      <c r="MA5" s="1" t="s">
        <v>19</v>
      </c>
      <c r="MC5" s="1" t="n">
        <v>0.23</v>
      </c>
      <c r="MD5" s="1" t="n">
        <v>4.6197E-010</v>
      </c>
      <c r="ME5" s="1" t="n">
        <v>4.61969E-010</v>
      </c>
      <c r="MF5" s="1" t="n">
        <v>4.61968E-010</v>
      </c>
      <c r="MH5" s="1" t="s">
        <v>20</v>
      </c>
      <c r="MJ5" s="1" t="n">
        <v>0.23</v>
      </c>
      <c r="MK5" s="1" t="n">
        <v>4.79238E-009</v>
      </c>
      <c r="ML5" s="1" t="n">
        <v>4.85484E-009</v>
      </c>
      <c r="MM5" s="1" t="n">
        <v>4.91731E-009</v>
      </c>
      <c r="MO5" s="1" t="s">
        <v>20</v>
      </c>
      <c r="MQ5" s="1" t="n">
        <v>0.23</v>
      </c>
      <c r="MR5" s="1" t="n">
        <v>2.07711E-010</v>
      </c>
      <c r="MS5" s="1" t="n">
        <v>2.0771E-010</v>
      </c>
      <c r="MT5" s="1" t="n">
        <v>2.07709E-010</v>
      </c>
    </row>
    <row r="6" customFormat="false" ht="38.25" hidden="false" customHeight="false" outlineLevel="0" collapsed="false">
      <c r="C6" s="3" t="s">
        <v>25</v>
      </c>
      <c r="D6" s="1" t="s">
        <v>12</v>
      </c>
      <c r="E6" s="1" t="s">
        <v>13</v>
      </c>
      <c r="X6" s="1" t="s">
        <v>14</v>
      </c>
      <c r="Z6" s="1" t="n">
        <v>0.24</v>
      </c>
      <c r="AA6" s="1" t="n">
        <v>2.04239E-013</v>
      </c>
      <c r="AB6" s="1" t="n">
        <v>2.07334E-013</v>
      </c>
      <c r="AC6" s="1" t="n">
        <v>2.10498E-013</v>
      </c>
      <c r="AE6" s="1" t="s">
        <v>14</v>
      </c>
      <c r="AG6" s="1" t="n">
        <v>0.24</v>
      </c>
      <c r="AH6" s="1" t="n">
        <v>3.25272E-013</v>
      </c>
      <c r="AI6" s="1" t="n">
        <v>3.24272E-013</v>
      </c>
      <c r="AJ6" s="1" t="n">
        <v>3.23272E-013</v>
      </c>
      <c r="AL6" s="1" t="s">
        <v>16</v>
      </c>
      <c r="AN6" s="1" t="n">
        <v>0.24</v>
      </c>
      <c r="AO6" s="1" t="n">
        <v>5.88835E-014</v>
      </c>
      <c r="AP6" s="1" t="n">
        <v>6.06459E-014</v>
      </c>
      <c r="AQ6" s="1" t="n">
        <v>6.2339E-014</v>
      </c>
      <c r="AS6" s="1" t="s">
        <v>16</v>
      </c>
      <c r="AU6" s="1" t="n">
        <v>0.24</v>
      </c>
      <c r="AV6" s="1" t="n">
        <v>1.89242E-013</v>
      </c>
      <c r="AW6" s="1" t="n">
        <v>1.88242E-013</v>
      </c>
      <c r="AX6" s="1" t="n">
        <v>1.87242E-013</v>
      </c>
      <c r="AZ6" s="1" t="s">
        <v>17</v>
      </c>
      <c r="BB6" s="1" t="n">
        <v>0.24</v>
      </c>
      <c r="BC6" s="1" t="n">
        <v>3.39312E-014</v>
      </c>
      <c r="BD6" s="1" t="n">
        <v>3.57769E-014</v>
      </c>
      <c r="BE6" s="1" t="n">
        <v>3.76643E-014</v>
      </c>
      <c r="BG6" s="1" t="s">
        <v>17</v>
      </c>
      <c r="BI6" s="1" t="n">
        <v>0.24</v>
      </c>
      <c r="BJ6" s="1" t="n">
        <v>3.04615E-013</v>
      </c>
      <c r="BK6" s="1" t="n">
        <v>3.03615E-013</v>
      </c>
      <c r="BL6" s="1" t="n">
        <v>3.02615E-013</v>
      </c>
      <c r="BN6" s="1" t="s">
        <v>18</v>
      </c>
      <c r="BP6" s="1" t="n">
        <v>0.24</v>
      </c>
      <c r="BQ6" s="1" t="n">
        <v>1.74583E-014</v>
      </c>
      <c r="BR6" s="1" t="n">
        <v>1.88738E-014</v>
      </c>
      <c r="BS6" s="1" t="n">
        <v>2.03171E-014</v>
      </c>
      <c r="BU6" s="1" t="s">
        <v>18</v>
      </c>
      <c r="BW6" s="1" t="n">
        <v>0.24</v>
      </c>
      <c r="BX6" s="1" t="n">
        <v>1.52922E-013</v>
      </c>
      <c r="BY6" s="1" t="n">
        <v>1.51922E-013</v>
      </c>
      <c r="BZ6" s="1" t="n">
        <v>1.50922E-013</v>
      </c>
      <c r="CB6" s="1" t="s">
        <v>19</v>
      </c>
      <c r="CD6" s="1" t="n">
        <v>0.24</v>
      </c>
      <c r="CE6" s="1" t="n">
        <v>9.78384E-015</v>
      </c>
      <c r="CF6" s="1" t="n">
        <v>1.1019E-014</v>
      </c>
      <c r="CG6" s="1" t="n">
        <v>1.2268E-014</v>
      </c>
      <c r="CI6" s="1" t="s">
        <v>19</v>
      </c>
      <c r="CK6" s="1" t="n">
        <v>0.24</v>
      </c>
      <c r="CL6" s="1" t="n">
        <v>7.42154E-014</v>
      </c>
      <c r="CM6" s="1" t="n">
        <v>7.32155E-014</v>
      </c>
      <c r="CN6" s="1" t="n">
        <v>7.22152E-014</v>
      </c>
      <c r="CP6" s="1" t="s">
        <v>20</v>
      </c>
      <c r="CR6" s="1" t="n">
        <v>0.24</v>
      </c>
      <c r="CS6" s="1" t="n">
        <v>6.07153E-015</v>
      </c>
      <c r="CT6" s="1" t="n">
        <v>7.20257E-015</v>
      </c>
      <c r="CU6" s="1" t="n">
        <v>8.35443E-015</v>
      </c>
      <c r="CW6" s="1" t="s">
        <v>20</v>
      </c>
      <c r="CY6" s="1" t="n">
        <v>0.24</v>
      </c>
      <c r="CZ6" s="1" t="n">
        <v>4.21913E-014</v>
      </c>
      <c r="DA6" s="1" t="n">
        <v>4.11912E-014</v>
      </c>
      <c r="DB6" s="1" t="n">
        <v>4.01912E-014</v>
      </c>
      <c r="DD6" s="1" t="s">
        <v>14</v>
      </c>
      <c r="DF6" s="1" t="n">
        <v>0.24</v>
      </c>
      <c r="DG6" s="1" t="n">
        <v>7.63278E-016</v>
      </c>
      <c r="DH6" s="1" t="n">
        <v>1.7486E-015</v>
      </c>
      <c r="DI6" s="1" t="n">
        <v>2.77556E-015</v>
      </c>
      <c r="DK6" s="1" t="s">
        <v>14</v>
      </c>
      <c r="DM6" s="1" t="n">
        <v>0.24</v>
      </c>
      <c r="DN6" s="1" t="n">
        <v>3.90313E-016</v>
      </c>
      <c r="DO6" s="1" t="n">
        <v>1.39038E-015</v>
      </c>
      <c r="DP6" s="1" t="n">
        <v>2.39045E-015</v>
      </c>
      <c r="DR6" s="1" t="s">
        <v>16</v>
      </c>
      <c r="DT6" s="1" t="n">
        <v>0.24</v>
      </c>
      <c r="DU6" s="1" t="n">
        <v>7.63278E-016</v>
      </c>
      <c r="DV6" s="1" t="n">
        <v>1.77636E-015</v>
      </c>
      <c r="DW6" s="1" t="n">
        <v>2.7478E-015</v>
      </c>
      <c r="DY6" s="1" t="s">
        <v>16</v>
      </c>
      <c r="EA6" s="1" t="n">
        <v>0.24</v>
      </c>
      <c r="EB6" s="1" t="n">
        <v>3.9942E-016</v>
      </c>
      <c r="EC6" s="1" t="n">
        <v>1.39949E-015</v>
      </c>
      <c r="ED6" s="1" t="n">
        <v>2.39956E-015</v>
      </c>
      <c r="EF6" s="1" t="s">
        <v>17</v>
      </c>
      <c r="EH6" s="1" t="n">
        <v>0.24</v>
      </c>
      <c r="EI6" s="1" t="n">
        <v>7.49401E-016</v>
      </c>
      <c r="EJ6" s="1" t="n">
        <v>1.77636E-015</v>
      </c>
      <c r="EK6" s="1" t="n">
        <v>2.77556E-015</v>
      </c>
      <c r="EM6" s="1" t="s">
        <v>17</v>
      </c>
      <c r="EO6" s="1" t="n">
        <v>0.24</v>
      </c>
      <c r="EP6" s="1" t="n">
        <v>2.92735E-016</v>
      </c>
      <c r="EQ6" s="1" t="n">
        <v>1.29259E-015</v>
      </c>
      <c r="ER6" s="1" t="n">
        <v>2.29265E-015</v>
      </c>
      <c r="ET6" s="1" t="s">
        <v>18</v>
      </c>
      <c r="EV6" s="1" t="n">
        <v>0.24</v>
      </c>
      <c r="EW6" s="1" t="n">
        <v>7.63278E-016</v>
      </c>
      <c r="EX6" s="1" t="n">
        <v>1.77636E-015</v>
      </c>
      <c r="EY6" s="1" t="n">
        <v>2.77556E-015</v>
      </c>
      <c r="FA6" s="1" t="s">
        <v>18</v>
      </c>
      <c r="FC6" s="1" t="n">
        <v>0.24</v>
      </c>
      <c r="FD6" s="1" t="n">
        <v>3.83808E-016</v>
      </c>
      <c r="FE6" s="1" t="n">
        <v>1.38366E-015</v>
      </c>
      <c r="FF6" s="1" t="n">
        <v>2.38373E-015</v>
      </c>
      <c r="FH6" s="1" t="s">
        <v>19</v>
      </c>
      <c r="FJ6" s="1" t="n">
        <v>0.24</v>
      </c>
      <c r="FK6" s="1" t="n">
        <v>7.63278E-016</v>
      </c>
      <c r="FL6" s="1" t="n">
        <v>1.7486E-015</v>
      </c>
      <c r="FM6" s="1" t="n">
        <v>2.77556E-015</v>
      </c>
      <c r="FO6" s="1" t="s">
        <v>19</v>
      </c>
      <c r="FQ6" s="1" t="n">
        <v>0.24</v>
      </c>
      <c r="FR6" s="1" t="n">
        <v>4.59051E-016</v>
      </c>
      <c r="FS6" s="1" t="n">
        <v>1.4589E-015</v>
      </c>
      <c r="FT6" s="1" t="n">
        <v>2.45897E-015</v>
      </c>
      <c r="FV6" s="1" t="s">
        <v>20</v>
      </c>
      <c r="FX6" s="1" t="n">
        <v>0.24</v>
      </c>
      <c r="FY6" s="1" t="n">
        <v>7.63278E-016</v>
      </c>
      <c r="FZ6" s="1" t="n">
        <v>1.76248E-015</v>
      </c>
      <c r="GA6" s="1" t="n">
        <v>2.7478E-015</v>
      </c>
      <c r="GC6" s="1" t="s">
        <v>20</v>
      </c>
      <c r="GE6" s="1" t="n">
        <v>0.24</v>
      </c>
      <c r="GF6" s="1" t="n">
        <v>4.81386E-016</v>
      </c>
      <c r="GG6" s="1" t="n">
        <v>1.48124E-015</v>
      </c>
      <c r="GH6" s="1" t="n">
        <v>2.48131E-015</v>
      </c>
      <c r="GJ6" s="1" t="s">
        <v>14</v>
      </c>
      <c r="GL6" s="1" t="n">
        <v>0.24</v>
      </c>
      <c r="GM6" s="1" t="n">
        <v>4.31488E-009</v>
      </c>
      <c r="GN6" s="1" t="n">
        <v>4.35834E-009</v>
      </c>
      <c r="GO6" s="1" t="n">
        <v>4.40179E-009</v>
      </c>
      <c r="GQ6" s="1" t="s">
        <v>14</v>
      </c>
      <c r="GS6" s="1" t="n">
        <v>0.24</v>
      </c>
      <c r="GT6" s="1" t="n">
        <v>6.32187E-010</v>
      </c>
      <c r="GU6" s="1" t="n">
        <v>6.32186E-010</v>
      </c>
      <c r="GV6" s="1" t="n">
        <v>6.32185E-010</v>
      </c>
      <c r="GX6" s="1" t="s">
        <v>16</v>
      </c>
      <c r="GZ6" s="1" t="n">
        <v>0.24</v>
      </c>
      <c r="HA6" s="1" t="n">
        <v>1.2554E-009</v>
      </c>
      <c r="HB6" s="1" t="n">
        <v>1.27049E-009</v>
      </c>
      <c r="HC6" s="1" t="n">
        <v>1.28557E-009</v>
      </c>
      <c r="HE6" s="1" t="s">
        <v>16</v>
      </c>
      <c r="HG6" s="1" t="n">
        <v>0.24</v>
      </c>
      <c r="HH6" s="1" t="n">
        <v>2.25624E-010</v>
      </c>
      <c r="HI6" s="1" t="n">
        <v>2.25623E-010</v>
      </c>
      <c r="HJ6" s="1" t="n">
        <v>2.25622E-010</v>
      </c>
      <c r="HL6" s="1" t="s">
        <v>17</v>
      </c>
      <c r="HN6" s="1" t="n">
        <v>0.24</v>
      </c>
      <c r="HO6" s="1" t="n">
        <v>7.64995E-010</v>
      </c>
      <c r="HP6" s="1" t="n">
        <v>7.82699E-010</v>
      </c>
      <c r="HQ6" s="1" t="n">
        <v>8.00404E-010</v>
      </c>
      <c r="HS6" s="1" t="s">
        <v>17</v>
      </c>
      <c r="HU6" s="1" t="n">
        <v>0.24</v>
      </c>
      <c r="HV6" s="1" t="n">
        <v>2.6545E-010</v>
      </c>
      <c r="HW6" s="1" t="n">
        <v>2.65449E-010</v>
      </c>
      <c r="HX6" s="1" t="n">
        <v>2.65448E-010</v>
      </c>
      <c r="HZ6" s="1" t="s">
        <v>18</v>
      </c>
      <c r="IB6" s="1" t="n">
        <v>0.24</v>
      </c>
      <c r="IC6" s="1" t="n">
        <v>3.98614E-010</v>
      </c>
      <c r="ID6" s="1" t="n">
        <v>4.07492E-010</v>
      </c>
      <c r="IE6" s="1" t="n">
        <v>4.16371E-010</v>
      </c>
      <c r="IG6" s="1" t="s">
        <v>18</v>
      </c>
      <c r="II6" s="1" t="n">
        <v>0.24</v>
      </c>
      <c r="IJ6" s="1" t="n">
        <v>1.18731E-010</v>
      </c>
      <c r="IK6" s="1" t="n">
        <v>1.1873E-010</v>
      </c>
      <c r="IL6" s="1" t="n">
        <v>1.18729E-010</v>
      </c>
      <c r="IN6" s="1" t="s">
        <v>19</v>
      </c>
      <c r="IP6" s="1" t="n">
        <v>0.24</v>
      </c>
      <c r="IQ6" s="1" t="n">
        <v>2.25962E-010</v>
      </c>
      <c r="IR6" s="1" t="n">
        <v>2.30706E-010</v>
      </c>
      <c r="IS6" s="1" t="n">
        <v>2.35451E-010</v>
      </c>
      <c r="IU6" s="1" t="s">
        <v>19</v>
      </c>
      <c r="IW6" s="1" t="n">
        <v>0.24</v>
      </c>
      <c r="IX6" s="1" t="n">
        <v>6.07823E-011</v>
      </c>
      <c r="IY6" s="1" t="n">
        <v>6.07813E-011</v>
      </c>
      <c r="IZ6" s="1" t="n">
        <v>6.07803E-011</v>
      </c>
      <c r="JB6" s="1" t="s">
        <v>20</v>
      </c>
      <c r="JD6" s="1" t="n">
        <v>0.24</v>
      </c>
      <c r="JE6" s="1" t="n">
        <v>1.4336E-010</v>
      </c>
      <c r="JF6" s="1" t="n">
        <v>1.46133E-010</v>
      </c>
      <c r="JG6" s="1" t="n">
        <v>1.48907E-010</v>
      </c>
      <c r="JI6" s="1" t="s">
        <v>20</v>
      </c>
      <c r="JK6" s="1" t="n">
        <v>0.24</v>
      </c>
      <c r="JL6" s="1" t="n">
        <v>3.18582E-011</v>
      </c>
      <c r="JM6" s="1" t="n">
        <v>3.18572E-011</v>
      </c>
      <c r="JN6" s="1" t="n">
        <v>3.18562E-011</v>
      </c>
      <c r="JP6" s="1" t="s">
        <v>14</v>
      </c>
      <c r="JR6" s="1" t="n">
        <v>0.24</v>
      </c>
      <c r="JS6" s="1" t="n">
        <v>1.30756E-007</v>
      </c>
      <c r="JT6" s="1" t="n">
        <v>1.32018E-007</v>
      </c>
      <c r="JU6" s="1" t="n">
        <v>1.33281E-007</v>
      </c>
      <c r="JW6" s="1" t="s">
        <v>14</v>
      </c>
      <c r="JY6" s="1" t="n">
        <v>0.24</v>
      </c>
      <c r="JZ6" s="1" t="n">
        <v>9.68927E-009</v>
      </c>
      <c r="KA6" s="1" t="n">
        <v>9.68927E-009</v>
      </c>
      <c r="KB6" s="1" t="n">
        <v>9.68926E-009</v>
      </c>
      <c r="KD6" s="1" t="s">
        <v>16</v>
      </c>
      <c r="KF6" s="1" t="n">
        <v>0.24</v>
      </c>
      <c r="KG6" s="1" t="n">
        <v>3.91362E-008</v>
      </c>
      <c r="KH6" s="1" t="n">
        <v>3.95736E-008</v>
      </c>
      <c r="KI6" s="1" t="n">
        <v>4.00109E-008</v>
      </c>
      <c r="KK6" s="1" t="s">
        <v>16</v>
      </c>
      <c r="KM6" s="1" t="n">
        <v>0.24</v>
      </c>
      <c r="KN6" s="1" t="n">
        <v>2.93716E-009</v>
      </c>
      <c r="KO6" s="1" t="n">
        <v>2.93716E-009</v>
      </c>
      <c r="KP6" s="1" t="n">
        <v>2.93716E-009</v>
      </c>
      <c r="KR6" s="1" t="s">
        <v>17</v>
      </c>
      <c r="KT6" s="1" t="n">
        <v>0.24</v>
      </c>
      <c r="KU6" s="1" t="n">
        <v>2.55122E-008</v>
      </c>
      <c r="KV6" s="1" t="n">
        <v>2.60263E-008</v>
      </c>
      <c r="KW6" s="1" t="n">
        <v>2.65404E-008</v>
      </c>
      <c r="KY6" s="1" t="s">
        <v>17</v>
      </c>
      <c r="LA6" s="1" t="n">
        <v>0.24</v>
      </c>
      <c r="LB6" s="1" t="n">
        <v>2.80725E-009</v>
      </c>
      <c r="LC6" s="1" t="n">
        <v>2.80725E-009</v>
      </c>
      <c r="LD6" s="1" t="n">
        <v>2.80725E-009</v>
      </c>
      <c r="LF6" s="1" t="s">
        <v>18</v>
      </c>
      <c r="LH6" s="1" t="n">
        <v>0.24</v>
      </c>
      <c r="LI6" s="1" t="n">
        <v>1.37418E-008</v>
      </c>
      <c r="LJ6" s="1" t="n">
        <v>1.39999E-008</v>
      </c>
      <c r="LK6" s="1" t="n">
        <v>1.42579E-008</v>
      </c>
      <c r="LM6" s="1" t="s">
        <v>18</v>
      </c>
      <c r="LO6" s="1" t="n">
        <v>0.24</v>
      </c>
      <c r="LP6" s="1" t="n">
        <v>1.20984E-009</v>
      </c>
      <c r="LQ6" s="1" t="n">
        <v>1.20983E-009</v>
      </c>
      <c r="LR6" s="1" t="n">
        <v>1.20983E-009</v>
      </c>
      <c r="LT6" s="1" t="s">
        <v>19</v>
      </c>
      <c r="LV6" s="1" t="n">
        <v>0.24</v>
      </c>
      <c r="LW6" s="1" t="n">
        <v>8.15332E-009</v>
      </c>
      <c r="LX6" s="1" t="n">
        <v>8.29105E-009</v>
      </c>
      <c r="LY6" s="1" t="n">
        <v>8.42879E-009</v>
      </c>
      <c r="MA6" s="1" t="s">
        <v>19</v>
      </c>
      <c r="MC6" s="1" t="n">
        <v>0.24</v>
      </c>
      <c r="MD6" s="1" t="n">
        <v>6.09441E-010</v>
      </c>
      <c r="ME6" s="1" t="n">
        <v>6.0944E-010</v>
      </c>
      <c r="MF6" s="1" t="n">
        <v>6.09439E-010</v>
      </c>
      <c r="MH6" s="1" t="s">
        <v>20</v>
      </c>
      <c r="MJ6" s="1" t="n">
        <v>0.24</v>
      </c>
      <c r="MK6" s="1" t="n">
        <v>5.47956E-009</v>
      </c>
      <c r="ML6" s="1" t="n">
        <v>5.56025E-009</v>
      </c>
      <c r="MM6" s="1" t="n">
        <v>5.64094E-009</v>
      </c>
      <c r="MO6" s="1" t="s">
        <v>20</v>
      </c>
      <c r="MQ6" s="1" t="n">
        <v>0.24</v>
      </c>
      <c r="MR6" s="1" t="n">
        <v>2.90147E-010</v>
      </c>
      <c r="MS6" s="1" t="n">
        <v>2.90146E-010</v>
      </c>
      <c r="MT6" s="1" t="n">
        <v>2.90145E-010</v>
      </c>
    </row>
    <row r="7" customFormat="false" ht="38.25" hidden="false" customHeight="false" outlineLevel="0" collapsed="false">
      <c r="C7" s="3" t="s">
        <v>26</v>
      </c>
      <c r="D7" s="1" t="s">
        <v>12</v>
      </c>
      <c r="E7" s="1" t="s">
        <v>13</v>
      </c>
      <c r="X7" s="1" t="s">
        <v>14</v>
      </c>
      <c r="Z7" s="1" t="n">
        <v>0.25</v>
      </c>
      <c r="AA7" s="1" t="n">
        <v>3.00274E-013</v>
      </c>
      <c r="AB7" s="1" t="n">
        <v>3.04395E-013</v>
      </c>
      <c r="AC7" s="1" t="n">
        <v>3.08586E-013</v>
      </c>
      <c r="AE7" s="1" t="s">
        <v>14</v>
      </c>
      <c r="AG7" s="1" t="n">
        <v>0.25</v>
      </c>
      <c r="AH7" s="1" t="n">
        <v>4.37411E-013</v>
      </c>
      <c r="AI7" s="1" t="n">
        <v>4.36411E-013</v>
      </c>
      <c r="AJ7" s="1" t="n">
        <v>4.35411E-013</v>
      </c>
      <c r="AL7" s="1" t="s">
        <v>16</v>
      </c>
      <c r="AN7" s="1" t="n">
        <v>0.25</v>
      </c>
      <c r="AO7" s="1" t="n">
        <v>8.61949E-014</v>
      </c>
      <c r="AP7" s="1" t="n">
        <v>8.82905E-014</v>
      </c>
      <c r="AQ7" s="1" t="n">
        <v>9.04277E-014</v>
      </c>
      <c r="AS7" s="1" t="s">
        <v>16</v>
      </c>
      <c r="AU7" s="1" t="n">
        <v>0.25</v>
      </c>
      <c r="AV7" s="1" t="n">
        <v>2.50036E-013</v>
      </c>
      <c r="AW7" s="1" t="n">
        <v>2.49036E-013</v>
      </c>
      <c r="AX7" s="1" t="n">
        <v>2.48036E-013</v>
      </c>
      <c r="AZ7" s="1" t="s">
        <v>17</v>
      </c>
      <c r="BB7" s="1" t="n">
        <v>0.25</v>
      </c>
      <c r="BC7" s="1" t="n">
        <v>4.9391E-014</v>
      </c>
      <c r="BD7" s="1" t="n">
        <v>5.16531E-014</v>
      </c>
      <c r="BE7" s="1" t="n">
        <v>5.39568E-014</v>
      </c>
      <c r="BG7" s="1" t="s">
        <v>17</v>
      </c>
      <c r="BI7" s="1" t="n">
        <v>0.25</v>
      </c>
      <c r="BJ7" s="1" t="n">
        <v>3.98144E-013</v>
      </c>
      <c r="BK7" s="1" t="n">
        <v>3.97145E-013</v>
      </c>
      <c r="BL7" s="1" t="n">
        <v>3.96144E-013</v>
      </c>
      <c r="BN7" s="1" t="s">
        <v>18</v>
      </c>
      <c r="BP7" s="1" t="n">
        <v>0.25</v>
      </c>
      <c r="BQ7" s="1" t="n">
        <v>2.52021E-014</v>
      </c>
      <c r="BR7" s="1" t="n">
        <v>2.68119E-014</v>
      </c>
      <c r="BS7" s="1" t="n">
        <v>2.8505E-014</v>
      </c>
      <c r="BU7" s="1" t="s">
        <v>18</v>
      </c>
      <c r="BW7" s="1" t="n">
        <v>0.25</v>
      </c>
      <c r="BX7" s="1" t="n">
        <v>1.9995E-013</v>
      </c>
      <c r="BY7" s="1" t="n">
        <v>1.9895E-013</v>
      </c>
      <c r="BZ7" s="1" t="n">
        <v>1.9795E-013</v>
      </c>
      <c r="CB7" s="1" t="s">
        <v>19</v>
      </c>
      <c r="CD7" s="1" t="n">
        <v>0.25</v>
      </c>
      <c r="CE7" s="1" t="n">
        <v>1.39333E-014</v>
      </c>
      <c r="CF7" s="1" t="n">
        <v>1.52656E-014</v>
      </c>
      <c r="CG7" s="1" t="n">
        <v>1.66256E-014</v>
      </c>
      <c r="CI7" s="1" t="s">
        <v>19</v>
      </c>
      <c r="CK7" s="1" t="n">
        <v>0.25</v>
      </c>
      <c r="CL7" s="1" t="n">
        <v>9.69587E-014</v>
      </c>
      <c r="CM7" s="1" t="n">
        <v>9.59586E-014</v>
      </c>
      <c r="CN7" s="1" t="n">
        <v>9.49588E-014</v>
      </c>
      <c r="CP7" s="1" t="s">
        <v>20</v>
      </c>
      <c r="CR7" s="1" t="n">
        <v>0.25</v>
      </c>
      <c r="CS7" s="1" t="n">
        <v>8.47239E-015</v>
      </c>
      <c r="CT7" s="1" t="n">
        <v>9.67282E-015</v>
      </c>
      <c r="CU7" s="1" t="n">
        <v>1.08802E-014</v>
      </c>
      <c r="CW7" s="1" t="s">
        <v>20</v>
      </c>
      <c r="CY7" s="1" t="n">
        <v>0.25</v>
      </c>
      <c r="CZ7" s="1" t="n">
        <v>5.51139E-014</v>
      </c>
      <c r="DA7" s="1" t="n">
        <v>5.41138E-014</v>
      </c>
      <c r="DB7" s="1" t="n">
        <v>5.3114E-014</v>
      </c>
      <c r="DD7" s="1" t="s">
        <v>14</v>
      </c>
      <c r="DF7" s="1" t="n">
        <v>0.25</v>
      </c>
      <c r="DG7" s="1" t="n">
        <v>7.49401E-016</v>
      </c>
      <c r="DH7" s="1" t="n">
        <v>1.7486E-015</v>
      </c>
      <c r="DI7" s="1" t="n">
        <v>2.77556E-015</v>
      </c>
      <c r="DK7" s="1" t="s">
        <v>14</v>
      </c>
      <c r="DM7" s="1" t="n">
        <v>0.25</v>
      </c>
      <c r="DN7" s="1" t="n">
        <v>3.09648E-016</v>
      </c>
      <c r="DO7" s="1" t="n">
        <v>1.30972E-015</v>
      </c>
      <c r="DP7" s="1" t="n">
        <v>2.30978E-015</v>
      </c>
      <c r="DR7" s="1" t="s">
        <v>16</v>
      </c>
      <c r="DT7" s="1" t="n">
        <v>0.25</v>
      </c>
      <c r="DU7" s="1" t="n">
        <v>7.49401E-016</v>
      </c>
      <c r="DV7" s="1" t="n">
        <v>1.7486E-015</v>
      </c>
      <c r="DW7" s="1" t="n">
        <v>2.7478E-015</v>
      </c>
      <c r="DY7" s="1" t="s">
        <v>16</v>
      </c>
      <c r="EA7" s="1" t="n">
        <v>0.25</v>
      </c>
      <c r="EB7" s="1" t="n">
        <v>3.26562E-016</v>
      </c>
      <c r="EC7" s="1" t="n">
        <v>1.32663E-015</v>
      </c>
      <c r="ED7" s="1" t="n">
        <v>2.32626E-015</v>
      </c>
      <c r="EF7" s="1" t="s">
        <v>17</v>
      </c>
      <c r="EH7" s="1" t="n">
        <v>0.25</v>
      </c>
      <c r="EI7" s="1" t="n">
        <v>7.49401E-016</v>
      </c>
      <c r="EJ7" s="1" t="n">
        <v>1.77636E-015</v>
      </c>
      <c r="EK7" s="1" t="n">
        <v>2.77556E-015</v>
      </c>
      <c r="EM7" s="1" t="s">
        <v>17</v>
      </c>
      <c r="EO7" s="1" t="n">
        <v>0.25</v>
      </c>
      <c r="EP7" s="1" t="n">
        <v>1.7846E-016</v>
      </c>
      <c r="EQ7" s="1" t="n">
        <v>1.17831E-015</v>
      </c>
      <c r="ER7" s="1" t="n">
        <v>2.17838E-015</v>
      </c>
      <c r="ET7" s="1" t="s">
        <v>18</v>
      </c>
      <c r="EV7" s="1" t="n">
        <v>0.25</v>
      </c>
      <c r="EW7" s="1" t="n">
        <v>7.49401E-016</v>
      </c>
      <c r="EX7" s="1" t="n">
        <v>1.7486E-015</v>
      </c>
      <c r="EY7" s="1" t="n">
        <v>2.7478E-015</v>
      </c>
      <c r="FA7" s="1" t="s">
        <v>18</v>
      </c>
      <c r="FC7" s="1" t="n">
        <v>0.25</v>
      </c>
      <c r="FD7" s="1" t="n">
        <v>3.05745E-016</v>
      </c>
      <c r="FE7" s="1" t="n">
        <v>1.30538E-015</v>
      </c>
      <c r="FF7" s="1" t="n">
        <v>2.30588E-015</v>
      </c>
      <c r="FH7" s="1" t="s">
        <v>19</v>
      </c>
      <c r="FJ7" s="1" t="n">
        <v>0.25</v>
      </c>
      <c r="FK7" s="1" t="n">
        <v>7.49401E-016</v>
      </c>
      <c r="FL7" s="1" t="n">
        <v>1.7486E-015</v>
      </c>
      <c r="FM7" s="1" t="n">
        <v>2.77556E-015</v>
      </c>
      <c r="FO7" s="1" t="s">
        <v>19</v>
      </c>
      <c r="FQ7" s="1" t="n">
        <v>0.25</v>
      </c>
      <c r="FR7" s="1" t="n">
        <v>4.13948E-016</v>
      </c>
      <c r="FS7" s="1" t="n">
        <v>1.4138E-015</v>
      </c>
      <c r="FT7" s="1" t="n">
        <v>2.41387E-015</v>
      </c>
      <c r="FV7" s="1" t="s">
        <v>20</v>
      </c>
      <c r="FX7" s="1" t="n">
        <v>0.25</v>
      </c>
      <c r="FY7" s="1" t="n">
        <v>7.49401E-016</v>
      </c>
      <c r="FZ7" s="1" t="n">
        <v>1.7486E-015</v>
      </c>
      <c r="GA7" s="1" t="n">
        <v>2.7478E-015</v>
      </c>
      <c r="GC7" s="1" t="s">
        <v>20</v>
      </c>
      <c r="GE7" s="1" t="n">
        <v>0.25</v>
      </c>
      <c r="GF7" s="1" t="n">
        <v>4.4539E-016</v>
      </c>
      <c r="GG7" s="1" t="n">
        <v>1.44524E-015</v>
      </c>
      <c r="GH7" s="1" t="n">
        <v>2.44531E-015</v>
      </c>
      <c r="GJ7" s="1" t="s">
        <v>14</v>
      </c>
      <c r="GL7" s="1" t="n">
        <v>0.25</v>
      </c>
      <c r="GM7" s="1" t="n">
        <v>5.70819E-009</v>
      </c>
      <c r="GN7" s="1" t="n">
        <v>5.76623E-009</v>
      </c>
      <c r="GO7" s="1" t="n">
        <v>5.82428E-009</v>
      </c>
      <c r="GQ7" s="1" t="s">
        <v>14</v>
      </c>
      <c r="GS7" s="1" t="n">
        <v>0.25</v>
      </c>
      <c r="GT7" s="1" t="n">
        <v>8.08894E-010</v>
      </c>
      <c r="GU7" s="1" t="n">
        <v>8.08893E-010</v>
      </c>
      <c r="GV7" s="1" t="n">
        <v>8.08892E-010</v>
      </c>
      <c r="GX7" s="1" t="s">
        <v>16</v>
      </c>
      <c r="GZ7" s="1" t="n">
        <v>0.25</v>
      </c>
      <c r="HA7" s="1" t="n">
        <v>1.64861E-009</v>
      </c>
      <c r="HB7" s="1" t="n">
        <v>1.66876E-009</v>
      </c>
      <c r="HC7" s="1" t="n">
        <v>1.6889E-009</v>
      </c>
      <c r="HE7" s="1" t="s">
        <v>16</v>
      </c>
      <c r="HG7" s="1" t="n">
        <v>0.25</v>
      </c>
      <c r="HH7" s="1" t="n">
        <v>2.85401E-010</v>
      </c>
      <c r="HI7" s="1" t="n">
        <v>2.854E-010</v>
      </c>
      <c r="HJ7" s="1" t="n">
        <v>2.85399E-010</v>
      </c>
      <c r="HL7" s="1" t="s">
        <v>17</v>
      </c>
      <c r="HN7" s="1" t="n">
        <v>0.25</v>
      </c>
      <c r="HO7" s="1" t="n">
        <v>9.88805E-010</v>
      </c>
      <c r="HP7" s="1" t="n">
        <v>1.01245E-009</v>
      </c>
      <c r="HQ7" s="1" t="n">
        <v>1.0361E-009</v>
      </c>
      <c r="HS7" s="1" t="s">
        <v>17</v>
      </c>
      <c r="HU7" s="1" t="n">
        <v>0.25</v>
      </c>
      <c r="HV7" s="1" t="n">
        <v>3.30063E-010</v>
      </c>
      <c r="HW7" s="1" t="n">
        <v>3.30062E-010</v>
      </c>
      <c r="HX7" s="1" t="n">
        <v>3.30061E-010</v>
      </c>
      <c r="HZ7" s="1" t="s">
        <v>18</v>
      </c>
      <c r="IB7" s="1" t="n">
        <v>0.25</v>
      </c>
      <c r="IC7" s="1" t="n">
        <v>5.11126E-010</v>
      </c>
      <c r="ID7" s="1" t="n">
        <v>5.2299E-010</v>
      </c>
      <c r="IE7" s="1" t="n">
        <v>5.34853E-010</v>
      </c>
      <c r="IG7" s="1" t="s">
        <v>18</v>
      </c>
      <c r="II7" s="1" t="n">
        <v>0.25</v>
      </c>
      <c r="IJ7" s="1" t="n">
        <v>1.4765E-010</v>
      </c>
      <c r="IK7" s="1" t="n">
        <v>1.47649E-010</v>
      </c>
      <c r="IL7" s="1" t="n">
        <v>1.47648E-010</v>
      </c>
      <c r="IN7" s="1" t="s">
        <v>19</v>
      </c>
      <c r="IP7" s="1" t="n">
        <v>0.25</v>
      </c>
      <c r="IQ7" s="1" t="n">
        <v>2.86054E-010</v>
      </c>
      <c r="IR7" s="1" t="n">
        <v>2.92393E-010</v>
      </c>
      <c r="IS7" s="1" t="n">
        <v>2.98732E-010</v>
      </c>
      <c r="IU7" s="1" t="s">
        <v>19</v>
      </c>
      <c r="IW7" s="1" t="n">
        <v>0.25</v>
      </c>
      <c r="IX7" s="1" t="n">
        <v>7.60328E-011</v>
      </c>
      <c r="IY7" s="1" t="n">
        <v>7.60318E-011</v>
      </c>
      <c r="IZ7" s="1" t="n">
        <v>7.60308E-011</v>
      </c>
      <c r="JB7" s="1" t="s">
        <v>20</v>
      </c>
      <c r="JD7" s="1" t="n">
        <v>0.25</v>
      </c>
      <c r="JE7" s="1" t="n">
        <v>1.78359E-010</v>
      </c>
      <c r="JF7" s="1" t="n">
        <v>1.82061E-010</v>
      </c>
      <c r="JG7" s="1" t="n">
        <v>1.85763E-010</v>
      </c>
      <c r="JI7" s="1" t="s">
        <v>20</v>
      </c>
      <c r="JK7" s="1" t="n">
        <v>0.25</v>
      </c>
      <c r="JL7" s="1" t="n">
        <v>4.01276E-011</v>
      </c>
      <c r="JM7" s="1" t="n">
        <v>4.01266E-011</v>
      </c>
      <c r="JN7" s="1" t="n">
        <v>4.01256E-011</v>
      </c>
      <c r="JP7" s="1" t="s">
        <v>14</v>
      </c>
      <c r="JR7" s="1" t="n">
        <v>0.25</v>
      </c>
      <c r="JS7" s="1" t="n">
        <v>1.66011E-007</v>
      </c>
      <c r="JT7" s="1" t="n">
        <v>1.67643E-007</v>
      </c>
      <c r="JU7" s="1" t="n">
        <v>1.69274E-007</v>
      </c>
      <c r="JW7" s="1" t="s">
        <v>14</v>
      </c>
      <c r="JY7" s="1" t="n">
        <v>0.25</v>
      </c>
      <c r="JZ7" s="1" t="n">
        <v>1.23975E-008</v>
      </c>
      <c r="KA7" s="1" t="n">
        <v>1.23975E-008</v>
      </c>
      <c r="KB7" s="1" t="n">
        <v>1.23975E-008</v>
      </c>
      <c r="KD7" s="1" t="s">
        <v>16</v>
      </c>
      <c r="KF7" s="1" t="n">
        <v>0.25</v>
      </c>
      <c r="KG7" s="1" t="n">
        <v>4.90588E-008</v>
      </c>
      <c r="KH7" s="1" t="n">
        <v>4.96238E-008</v>
      </c>
      <c r="KI7" s="1" t="n">
        <v>5.01888E-008</v>
      </c>
      <c r="KK7" s="1" t="s">
        <v>16</v>
      </c>
      <c r="KM7" s="1" t="n">
        <v>0.25</v>
      </c>
      <c r="KN7" s="1" t="n">
        <v>3.76487E-009</v>
      </c>
      <c r="KO7" s="1" t="n">
        <v>3.76486E-009</v>
      </c>
      <c r="KP7" s="1" t="n">
        <v>3.76486E-009</v>
      </c>
      <c r="KR7" s="1" t="s">
        <v>17</v>
      </c>
      <c r="KT7" s="1" t="n">
        <v>0.25</v>
      </c>
      <c r="KU7" s="1" t="n">
        <v>3.11714E-008</v>
      </c>
      <c r="KV7" s="1" t="n">
        <v>3.18358E-008</v>
      </c>
      <c r="KW7" s="1" t="n">
        <v>3.25002E-008</v>
      </c>
      <c r="KY7" s="1" t="s">
        <v>17</v>
      </c>
      <c r="LA7" s="1" t="n">
        <v>0.25</v>
      </c>
      <c r="LB7" s="1" t="n">
        <v>3.54878E-009</v>
      </c>
      <c r="LC7" s="1" t="n">
        <v>3.54878E-009</v>
      </c>
      <c r="LD7" s="1" t="n">
        <v>3.54878E-009</v>
      </c>
      <c r="LF7" s="1" t="s">
        <v>18</v>
      </c>
      <c r="LH7" s="1" t="n">
        <v>0.25</v>
      </c>
      <c r="LI7" s="1" t="n">
        <v>1.65901E-008</v>
      </c>
      <c r="LJ7" s="1" t="n">
        <v>1.69237E-008</v>
      </c>
      <c r="LK7" s="1" t="n">
        <v>1.72573E-008</v>
      </c>
      <c r="LM7" s="1" t="s">
        <v>18</v>
      </c>
      <c r="LO7" s="1" t="n">
        <v>0.25</v>
      </c>
      <c r="LP7" s="1" t="n">
        <v>1.54453E-009</v>
      </c>
      <c r="LQ7" s="1" t="n">
        <v>1.54453E-009</v>
      </c>
      <c r="LR7" s="1" t="n">
        <v>1.54452E-009</v>
      </c>
      <c r="LT7" s="1" t="s">
        <v>19</v>
      </c>
      <c r="LV7" s="1" t="n">
        <v>0.25</v>
      </c>
      <c r="LW7" s="1" t="n">
        <v>9.67273E-009</v>
      </c>
      <c r="LX7" s="1" t="n">
        <v>9.85079E-009</v>
      </c>
      <c r="LY7" s="1" t="n">
        <v>1.00288E-008</v>
      </c>
      <c r="MA7" s="1" t="s">
        <v>19</v>
      </c>
      <c r="MC7" s="1" t="n">
        <v>0.25</v>
      </c>
      <c r="MD7" s="1" t="n">
        <v>7.91845E-010</v>
      </c>
      <c r="ME7" s="1" t="n">
        <v>7.91844E-010</v>
      </c>
      <c r="MF7" s="1" t="n">
        <v>7.91843E-010</v>
      </c>
      <c r="MH7" s="1" t="s">
        <v>20</v>
      </c>
      <c r="MJ7" s="1" t="n">
        <v>0.25</v>
      </c>
      <c r="MK7" s="1" t="n">
        <v>6.36664E-009</v>
      </c>
      <c r="ML7" s="1" t="n">
        <v>6.47087E-009</v>
      </c>
      <c r="MM7" s="1" t="n">
        <v>6.5751E-009</v>
      </c>
      <c r="MO7" s="1" t="s">
        <v>20</v>
      </c>
      <c r="MQ7" s="1" t="n">
        <v>0.25</v>
      </c>
      <c r="MR7" s="1" t="n">
        <v>3.92399E-010</v>
      </c>
      <c r="MS7" s="1" t="n">
        <v>3.92397E-010</v>
      </c>
      <c r="MT7" s="1" t="n">
        <v>3.92396E-010</v>
      </c>
    </row>
    <row r="8" customFormat="false" ht="38.25" hidden="false" customHeight="false" outlineLevel="0" collapsed="false">
      <c r="C8" s="3" t="s">
        <v>11</v>
      </c>
      <c r="D8" s="1" t="s">
        <v>12</v>
      </c>
      <c r="E8" s="1" t="s">
        <v>13</v>
      </c>
      <c r="X8" s="1" t="s">
        <v>14</v>
      </c>
      <c r="Z8" s="1" t="n">
        <v>0.26</v>
      </c>
      <c r="AA8" s="1" t="n">
        <v>4.41841E-013</v>
      </c>
      <c r="AB8" s="1" t="n">
        <v>4.47475E-013</v>
      </c>
      <c r="AC8" s="1" t="n">
        <v>4.53027E-013</v>
      </c>
      <c r="AE8" s="1" t="s">
        <v>14</v>
      </c>
      <c r="AG8" s="1" t="n">
        <v>0.26</v>
      </c>
      <c r="AH8" s="1" t="n">
        <v>5.88413E-013</v>
      </c>
      <c r="AI8" s="1" t="n">
        <v>5.87414E-013</v>
      </c>
      <c r="AJ8" s="1" t="n">
        <v>5.86414E-013</v>
      </c>
      <c r="AL8" s="1" t="s">
        <v>16</v>
      </c>
      <c r="AN8" s="1" t="n">
        <v>0.26</v>
      </c>
      <c r="AO8" s="1" t="n">
        <v>1.26468E-013</v>
      </c>
      <c r="AP8" s="1" t="n">
        <v>1.29119E-013</v>
      </c>
      <c r="AQ8" s="1" t="n">
        <v>1.317E-013</v>
      </c>
      <c r="AS8" s="1" t="s">
        <v>16</v>
      </c>
      <c r="AU8" s="1" t="n">
        <v>0.26</v>
      </c>
      <c r="AV8" s="1" t="n">
        <v>3.30393E-013</v>
      </c>
      <c r="AW8" s="1" t="n">
        <v>3.29394E-013</v>
      </c>
      <c r="AX8" s="1" t="n">
        <v>3.28394E-013</v>
      </c>
      <c r="AZ8" s="1" t="s">
        <v>17</v>
      </c>
      <c r="BB8" s="1" t="n">
        <v>0.26</v>
      </c>
      <c r="BC8" s="1" t="n">
        <v>7.21645E-014</v>
      </c>
      <c r="BD8" s="1" t="n">
        <v>7.50788E-014</v>
      </c>
      <c r="BE8" s="1" t="n">
        <v>7.79099E-014</v>
      </c>
      <c r="BG8" s="1" t="s">
        <v>17</v>
      </c>
      <c r="BI8" s="1" t="n">
        <v>0.26</v>
      </c>
      <c r="BJ8" s="1" t="n">
        <v>5.20378E-013</v>
      </c>
      <c r="BK8" s="1" t="n">
        <v>5.19378E-013</v>
      </c>
      <c r="BL8" s="1" t="n">
        <v>5.18377E-013</v>
      </c>
      <c r="BN8" s="1" t="s">
        <v>18</v>
      </c>
      <c r="BP8" s="1" t="n">
        <v>0.26</v>
      </c>
      <c r="BQ8" s="1" t="n">
        <v>3.66096E-014</v>
      </c>
      <c r="BR8" s="1" t="n">
        <v>3.85247E-014</v>
      </c>
      <c r="BS8" s="1" t="n">
        <v>4.04954E-014</v>
      </c>
      <c r="BU8" s="1" t="s">
        <v>18</v>
      </c>
      <c r="BW8" s="1" t="n">
        <v>0.26</v>
      </c>
      <c r="BX8" s="1" t="n">
        <v>2.61402E-013</v>
      </c>
      <c r="BY8" s="1" t="n">
        <v>2.60402E-013</v>
      </c>
      <c r="BZ8" s="1" t="n">
        <v>2.59402E-013</v>
      </c>
      <c r="CB8" s="1" t="s">
        <v>19</v>
      </c>
      <c r="CD8" s="1" t="n">
        <v>0.26</v>
      </c>
      <c r="CE8" s="1" t="n">
        <v>2.00256E-014</v>
      </c>
      <c r="CF8" s="1" t="n">
        <v>2.15383E-014</v>
      </c>
      <c r="CG8" s="1" t="n">
        <v>2.30371E-014</v>
      </c>
      <c r="CI8" s="1" t="s">
        <v>19</v>
      </c>
      <c r="CK8" s="1" t="n">
        <v>0.26</v>
      </c>
      <c r="CL8" s="1" t="n">
        <v>1.26623E-013</v>
      </c>
      <c r="CM8" s="1" t="n">
        <v>1.25623E-013</v>
      </c>
      <c r="CN8" s="1" t="n">
        <v>1.24623E-013</v>
      </c>
      <c r="CP8" s="1" t="s">
        <v>20</v>
      </c>
      <c r="CR8" s="1" t="n">
        <v>0.26</v>
      </c>
      <c r="CS8" s="1" t="n">
        <v>1.19904E-014</v>
      </c>
      <c r="CT8" s="1" t="n">
        <v>1.3281E-014</v>
      </c>
      <c r="CU8" s="1" t="n">
        <v>1.45439E-014</v>
      </c>
      <c r="CW8" s="1" t="s">
        <v>20</v>
      </c>
      <c r="CY8" s="1" t="n">
        <v>0.26</v>
      </c>
      <c r="CZ8" s="1" t="n">
        <v>7.19388E-014</v>
      </c>
      <c r="DA8" s="1" t="n">
        <v>7.09387E-014</v>
      </c>
      <c r="DB8" s="1" t="n">
        <v>6.99388E-014</v>
      </c>
      <c r="DD8" s="1" t="s">
        <v>14</v>
      </c>
      <c r="DF8" s="1" t="n">
        <v>0.26</v>
      </c>
      <c r="DG8" s="1" t="n">
        <v>7.49401E-016</v>
      </c>
      <c r="DH8" s="1" t="n">
        <v>1.7486E-015</v>
      </c>
      <c r="DI8" s="1" t="n">
        <v>2.77556E-015</v>
      </c>
      <c r="DK8" s="1" t="s">
        <v>14</v>
      </c>
      <c r="DM8" s="1" t="n">
        <v>0.26</v>
      </c>
      <c r="DN8" s="1" t="n">
        <v>2.00361E-016</v>
      </c>
      <c r="DO8" s="1" t="n">
        <v>1.20043E-015</v>
      </c>
      <c r="DP8" s="1" t="n">
        <v>2.2005E-015</v>
      </c>
      <c r="DR8" s="1" t="s">
        <v>16</v>
      </c>
      <c r="DT8" s="1" t="n">
        <v>0.26</v>
      </c>
      <c r="DU8" s="1" t="n">
        <v>7.35523E-016</v>
      </c>
      <c r="DV8" s="1" t="n">
        <v>1.7486E-015</v>
      </c>
      <c r="DW8" s="1" t="n">
        <v>2.7478E-015</v>
      </c>
      <c r="DY8" s="1" t="s">
        <v>16</v>
      </c>
      <c r="EA8" s="1" t="n">
        <v>0.26</v>
      </c>
      <c r="EB8" s="1" t="n">
        <v>2.30718E-016</v>
      </c>
      <c r="EC8" s="1" t="n">
        <v>1.23079E-015</v>
      </c>
      <c r="ED8" s="1" t="n">
        <v>2.23042E-015</v>
      </c>
      <c r="EF8" s="1" t="s">
        <v>17</v>
      </c>
      <c r="EH8" s="1" t="n">
        <v>0.26</v>
      </c>
      <c r="EI8" s="1" t="n">
        <v>7.35523E-016</v>
      </c>
      <c r="EJ8" s="1" t="n">
        <v>1.7486E-015</v>
      </c>
      <c r="EK8" s="1" t="n">
        <v>2.7478E-015</v>
      </c>
      <c r="EM8" s="1" t="s">
        <v>17</v>
      </c>
      <c r="EO8" s="1" t="n">
        <v>0.26</v>
      </c>
      <c r="EP8" s="1" t="n">
        <v>2.51535E-017</v>
      </c>
      <c r="EQ8" s="1" t="n">
        <v>1.02479E-015</v>
      </c>
      <c r="ER8" s="1" t="n">
        <v>2.02507E-015</v>
      </c>
      <c r="ET8" s="1" t="s">
        <v>18</v>
      </c>
      <c r="EV8" s="1" t="n">
        <v>0.26</v>
      </c>
      <c r="EW8" s="1" t="n">
        <v>7.35523E-016</v>
      </c>
      <c r="EX8" s="1" t="n">
        <v>1.7486E-015</v>
      </c>
      <c r="EY8" s="1" t="n">
        <v>2.7478E-015</v>
      </c>
      <c r="FA8" s="1" t="s">
        <v>18</v>
      </c>
      <c r="FC8" s="1" t="n">
        <v>0.26</v>
      </c>
      <c r="FD8" s="1" t="n">
        <v>2.02963E-016</v>
      </c>
      <c r="FE8" s="1" t="n">
        <v>1.20303E-015</v>
      </c>
      <c r="FF8" s="1" t="n">
        <v>2.2031E-015</v>
      </c>
      <c r="FH8" s="1" t="s">
        <v>19</v>
      </c>
      <c r="FJ8" s="1" t="n">
        <v>0.26</v>
      </c>
      <c r="FK8" s="1" t="n">
        <v>7.49401E-016</v>
      </c>
      <c r="FL8" s="1" t="n">
        <v>1.7486E-015</v>
      </c>
      <c r="FM8" s="1" t="n">
        <v>2.77556E-015</v>
      </c>
      <c r="FO8" s="1" t="s">
        <v>19</v>
      </c>
      <c r="FQ8" s="1" t="n">
        <v>0.26</v>
      </c>
      <c r="FR8" s="1" t="n">
        <v>3.58654E-016</v>
      </c>
      <c r="FS8" s="1" t="n">
        <v>1.35807E-015</v>
      </c>
      <c r="FT8" s="1" t="n">
        <v>2.35836E-015</v>
      </c>
      <c r="FV8" s="1" t="s">
        <v>20</v>
      </c>
      <c r="FX8" s="1" t="n">
        <v>0.26</v>
      </c>
      <c r="FY8" s="1" t="n">
        <v>7.42462E-016</v>
      </c>
      <c r="FZ8" s="1" t="n">
        <v>1.7486E-015</v>
      </c>
      <c r="GA8" s="1" t="n">
        <v>2.7478E-015</v>
      </c>
      <c r="GC8" s="1" t="s">
        <v>20</v>
      </c>
      <c r="GE8" s="1" t="n">
        <v>0.26</v>
      </c>
      <c r="GF8" s="1" t="n">
        <v>4.03106E-016</v>
      </c>
      <c r="GG8" s="1" t="n">
        <v>1.40296E-015</v>
      </c>
      <c r="GH8" s="1" t="n">
        <v>2.40303E-015</v>
      </c>
      <c r="GJ8" s="1" t="s">
        <v>14</v>
      </c>
      <c r="GL8" s="1" t="n">
        <v>0.26</v>
      </c>
      <c r="GM8" s="1" t="n">
        <v>7.56837E-009</v>
      </c>
      <c r="GN8" s="1" t="n">
        <v>7.6459E-009</v>
      </c>
      <c r="GO8" s="1" t="n">
        <v>7.72343E-009</v>
      </c>
      <c r="GQ8" s="1" t="s">
        <v>14</v>
      </c>
      <c r="GS8" s="1" t="n">
        <v>0.26</v>
      </c>
      <c r="GT8" s="1" t="n">
        <v>1.03519E-009</v>
      </c>
      <c r="GU8" s="1" t="n">
        <v>1.03519E-009</v>
      </c>
      <c r="GV8" s="1" t="n">
        <v>1.03519E-009</v>
      </c>
      <c r="GX8" s="1" t="s">
        <v>16</v>
      </c>
      <c r="GZ8" s="1" t="n">
        <v>0.26</v>
      </c>
      <c r="HA8" s="1" t="n">
        <v>2.17341E-009</v>
      </c>
      <c r="HB8" s="1" t="n">
        <v>2.20031E-009</v>
      </c>
      <c r="HC8" s="1" t="n">
        <v>2.2272E-009</v>
      </c>
      <c r="HE8" s="1" t="s">
        <v>16</v>
      </c>
      <c r="HG8" s="1" t="n">
        <v>0.26</v>
      </c>
      <c r="HH8" s="1" t="n">
        <v>3.61083E-010</v>
      </c>
      <c r="HI8" s="1" t="n">
        <v>3.61082E-010</v>
      </c>
      <c r="HJ8" s="1" t="n">
        <v>3.61081E-010</v>
      </c>
      <c r="HL8" s="1" t="s">
        <v>17</v>
      </c>
      <c r="HN8" s="1" t="n">
        <v>0.26</v>
      </c>
      <c r="HO8" s="1" t="n">
        <v>1.28752E-009</v>
      </c>
      <c r="HP8" s="1" t="n">
        <v>1.3191E-009</v>
      </c>
      <c r="HQ8" s="1" t="n">
        <v>1.35068E-009</v>
      </c>
      <c r="HS8" s="1" t="s">
        <v>17</v>
      </c>
      <c r="HU8" s="1" t="n">
        <v>0.26</v>
      </c>
      <c r="HV8" s="1" t="n">
        <v>4.10377E-010</v>
      </c>
      <c r="HW8" s="1" t="n">
        <v>4.10376E-010</v>
      </c>
      <c r="HX8" s="1" t="n">
        <v>4.10375E-010</v>
      </c>
      <c r="HZ8" s="1" t="s">
        <v>18</v>
      </c>
      <c r="IB8" s="1" t="n">
        <v>0.26</v>
      </c>
      <c r="IC8" s="1" t="n">
        <v>6.6137E-010</v>
      </c>
      <c r="ID8" s="1" t="n">
        <v>6.77222E-010</v>
      </c>
      <c r="IE8" s="1" t="n">
        <v>6.93074E-010</v>
      </c>
      <c r="IG8" s="1" t="s">
        <v>18</v>
      </c>
      <c r="II8" s="1" t="n">
        <v>0.26</v>
      </c>
      <c r="IJ8" s="1" t="n">
        <v>1.83598E-010</v>
      </c>
      <c r="IK8" s="1" t="n">
        <v>1.83597E-010</v>
      </c>
      <c r="IL8" s="1" t="n">
        <v>1.83596E-010</v>
      </c>
      <c r="IN8" s="1" t="s">
        <v>19</v>
      </c>
      <c r="IP8" s="1" t="n">
        <v>0.26</v>
      </c>
      <c r="IQ8" s="1" t="n">
        <v>3.66289E-010</v>
      </c>
      <c r="IR8" s="1" t="n">
        <v>3.74758E-010</v>
      </c>
      <c r="IS8" s="1" t="n">
        <v>3.83227E-010</v>
      </c>
      <c r="IU8" s="1" t="s">
        <v>19</v>
      </c>
      <c r="IW8" s="1" t="n">
        <v>0.26</v>
      </c>
      <c r="IX8" s="1" t="n">
        <v>9.50378E-011</v>
      </c>
      <c r="IY8" s="1" t="n">
        <v>9.50368E-011</v>
      </c>
      <c r="IZ8" s="1" t="n">
        <v>9.50358E-011</v>
      </c>
      <c r="JB8" s="1" t="s">
        <v>20</v>
      </c>
      <c r="JD8" s="1" t="n">
        <v>0.26</v>
      </c>
      <c r="JE8" s="1" t="n">
        <v>2.25049E-010</v>
      </c>
      <c r="JF8" s="1" t="n">
        <v>2.29991E-010</v>
      </c>
      <c r="JG8" s="1" t="n">
        <v>2.34932E-010</v>
      </c>
      <c r="JI8" s="1" t="s">
        <v>20</v>
      </c>
      <c r="JK8" s="1" t="n">
        <v>0.26</v>
      </c>
      <c r="JL8" s="1" t="n">
        <v>5.04467E-011</v>
      </c>
      <c r="JM8" s="1" t="n">
        <v>5.04457E-011</v>
      </c>
      <c r="JN8" s="1" t="n">
        <v>5.04447E-011</v>
      </c>
      <c r="JP8" s="1" t="s">
        <v>14</v>
      </c>
      <c r="JR8" s="1" t="n">
        <v>0.26</v>
      </c>
      <c r="JS8" s="1" t="n">
        <v>2.11553E-007</v>
      </c>
      <c r="JT8" s="1" t="n">
        <v>2.13661E-007</v>
      </c>
      <c r="JU8" s="1" t="n">
        <v>2.1577E-007</v>
      </c>
      <c r="JW8" s="1" t="s">
        <v>14</v>
      </c>
      <c r="JY8" s="1" t="n">
        <v>0.26</v>
      </c>
      <c r="JZ8" s="1" t="n">
        <v>1.58111E-008</v>
      </c>
      <c r="KA8" s="1" t="n">
        <v>1.58111E-008</v>
      </c>
      <c r="KB8" s="1" t="n">
        <v>1.58111E-008</v>
      </c>
      <c r="KD8" s="1" t="s">
        <v>16</v>
      </c>
      <c r="KF8" s="1" t="n">
        <v>0.26</v>
      </c>
      <c r="KG8" s="1" t="n">
        <v>6.18715E-008</v>
      </c>
      <c r="KH8" s="1" t="n">
        <v>6.26014E-008</v>
      </c>
      <c r="KI8" s="1" t="n">
        <v>6.33314E-008</v>
      </c>
      <c r="KK8" s="1" t="s">
        <v>16</v>
      </c>
      <c r="KM8" s="1" t="n">
        <v>0.26</v>
      </c>
      <c r="KN8" s="1" t="n">
        <v>4.80233E-009</v>
      </c>
      <c r="KO8" s="1" t="n">
        <v>4.80233E-009</v>
      </c>
      <c r="KP8" s="1" t="n">
        <v>4.80233E-009</v>
      </c>
      <c r="KR8" s="1" t="s">
        <v>17</v>
      </c>
      <c r="KT8" s="1" t="n">
        <v>0.26</v>
      </c>
      <c r="KU8" s="1" t="n">
        <v>3.84797E-008</v>
      </c>
      <c r="KV8" s="1" t="n">
        <v>3.93382E-008</v>
      </c>
      <c r="KW8" s="1" t="n">
        <v>4.01968E-008</v>
      </c>
      <c r="KY8" s="1" t="s">
        <v>17</v>
      </c>
      <c r="LA8" s="1" t="n">
        <v>0.26</v>
      </c>
      <c r="LB8" s="1" t="n">
        <v>4.46358E-009</v>
      </c>
      <c r="LC8" s="1" t="n">
        <v>4.46358E-009</v>
      </c>
      <c r="LD8" s="1" t="n">
        <v>4.46358E-009</v>
      </c>
      <c r="LF8" s="1" t="s">
        <v>18</v>
      </c>
      <c r="LH8" s="1" t="n">
        <v>0.26</v>
      </c>
      <c r="LI8" s="1" t="n">
        <v>2.02704E-008</v>
      </c>
      <c r="LJ8" s="1" t="n">
        <v>2.07017E-008</v>
      </c>
      <c r="LK8" s="1" t="n">
        <v>2.1133E-008</v>
      </c>
      <c r="LM8" s="1" t="s">
        <v>18</v>
      </c>
      <c r="LO8" s="1" t="n">
        <v>0.26</v>
      </c>
      <c r="LP8" s="1" t="n">
        <v>1.95828E-009</v>
      </c>
      <c r="LQ8" s="1" t="n">
        <v>1.95828E-009</v>
      </c>
      <c r="LR8" s="1" t="n">
        <v>1.95827E-009</v>
      </c>
      <c r="LT8" s="1" t="s">
        <v>19</v>
      </c>
      <c r="LV8" s="1" t="n">
        <v>0.26</v>
      </c>
      <c r="LW8" s="1" t="n">
        <v>1.16356E-008</v>
      </c>
      <c r="LX8" s="1" t="n">
        <v>1.18658E-008</v>
      </c>
      <c r="LY8" s="1" t="n">
        <v>1.2096E-008</v>
      </c>
      <c r="MA8" s="1" t="s">
        <v>19</v>
      </c>
      <c r="MC8" s="1" t="n">
        <v>0.26</v>
      </c>
      <c r="MD8" s="1" t="n">
        <v>1.01793E-009</v>
      </c>
      <c r="ME8" s="1" t="n">
        <v>1.01793E-009</v>
      </c>
      <c r="MF8" s="1" t="n">
        <v>1.01793E-009</v>
      </c>
      <c r="MH8" s="1" t="s">
        <v>20</v>
      </c>
      <c r="MJ8" s="1" t="n">
        <v>0.26</v>
      </c>
      <c r="MK8" s="1" t="n">
        <v>7.51178E-009</v>
      </c>
      <c r="ML8" s="1" t="n">
        <v>7.64641E-009</v>
      </c>
      <c r="MM8" s="1" t="n">
        <v>7.78105E-009</v>
      </c>
      <c r="MO8" s="1" t="s">
        <v>20</v>
      </c>
      <c r="MQ8" s="1" t="n">
        <v>0.26</v>
      </c>
      <c r="MR8" s="1" t="n">
        <v>5.19505E-010</v>
      </c>
      <c r="MS8" s="1" t="n">
        <v>5.19504E-010</v>
      </c>
      <c r="MT8" s="1" t="n">
        <v>5.19503E-010</v>
      </c>
    </row>
    <row r="9" customFormat="false" ht="38.25" hidden="false" customHeight="false" outlineLevel="0" collapsed="false">
      <c r="C9" s="3" t="s">
        <v>21</v>
      </c>
      <c r="D9" s="1" t="s">
        <v>12</v>
      </c>
      <c r="E9" s="1" t="s">
        <v>13</v>
      </c>
      <c r="X9" s="1" t="s">
        <v>14</v>
      </c>
      <c r="Z9" s="1" t="n">
        <v>0.27</v>
      </c>
      <c r="AA9" s="1" t="n">
        <v>6.50535E-013</v>
      </c>
      <c r="AB9" s="1" t="n">
        <v>6.58334E-013</v>
      </c>
      <c r="AC9" s="1" t="n">
        <v>6.66078E-013</v>
      </c>
      <c r="AE9" s="1" t="s">
        <v>14</v>
      </c>
      <c r="AG9" s="1" t="n">
        <v>0.27</v>
      </c>
      <c r="AH9" s="1" t="n">
        <v>7.9191E-013</v>
      </c>
      <c r="AI9" s="1" t="n">
        <v>7.9091E-013</v>
      </c>
      <c r="AJ9" s="1" t="n">
        <v>7.8991E-013</v>
      </c>
      <c r="AL9" s="1" t="s">
        <v>16</v>
      </c>
      <c r="AN9" s="1" t="n">
        <v>0.27</v>
      </c>
      <c r="AO9" s="1" t="n">
        <v>1.85824E-013</v>
      </c>
      <c r="AP9" s="1" t="n">
        <v>1.8921E-013</v>
      </c>
      <c r="AQ9" s="1" t="n">
        <v>1.92568E-013</v>
      </c>
      <c r="AS9" s="1" t="s">
        <v>16</v>
      </c>
      <c r="AU9" s="1" t="n">
        <v>0.27</v>
      </c>
      <c r="AV9" s="1" t="n">
        <v>4.36678E-013</v>
      </c>
      <c r="AW9" s="1" t="n">
        <v>4.35678E-013</v>
      </c>
      <c r="AX9" s="1" t="n">
        <v>4.34677E-013</v>
      </c>
      <c r="AZ9" s="1" t="s">
        <v>17</v>
      </c>
      <c r="BB9" s="1" t="n">
        <v>0.27</v>
      </c>
      <c r="BC9" s="1" t="n">
        <v>1.05749E-013</v>
      </c>
      <c r="BD9" s="1" t="n">
        <v>1.09524E-013</v>
      </c>
      <c r="BE9" s="1" t="n">
        <v>1.13298E-013</v>
      </c>
      <c r="BG9" s="1" t="s">
        <v>17</v>
      </c>
      <c r="BI9" s="1" t="n">
        <v>0.27</v>
      </c>
      <c r="BJ9" s="1" t="n">
        <v>6.80178E-013</v>
      </c>
      <c r="BK9" s="1" t="n">
        <v>6.79178E-013</v>
      </c>
      <c r="BL9" s="1" t="n">
        <v>6.78178E-013</v>
      </c>
      <c r="BN9" s="1" t="s">
        <v>18</v>
      </c>
      <c r="BP9" s="1" t="n">
        <v>0.27</v>
      </c>
      <c r="BQ9" s="1" t="n">
        <v>5.34295E-014</v>
      </c>
      <c r="BR9" s="1" t="n">
        <v>5.58165E-014</v>
      </c>
      <c r="BS9" s="1" t="n">
        <v>5.82034E-014</v>
      </c>
      <c r="BU9" s="1" t="s">
        <v>18</v>
      </c>
      <c r="BW9" s="1" t="n">
        <v>0.27</v>
      </c>
      <c r="BX9" s="1" t="n">
        <v>3.4173E-013</v>
      </c>
      <c r="BY9" s="1" t="n">
        <v>3.40731E-013</v>
      </c>
      <c r="BZ9" s="1" t="n">
        <v>3.39731E-013</v>
      </c>
      <c r="CB9" s="1" t="s">
        <v>19</v>
      </c>
      <c r="CD9" s="1" t="n">
        <v>0.27</v>
      </c>
      <c r="CE9" s="1" t="n">
        <v>2.9074E-014</v>
      </c>
      <c r="CF9" s="1" t="n">
        <v>3.08087E-014</v>
      </c>
      <c r="CG9" s="1" t="n">
        <v>3.25573E-014</v>
      </c>
      <c r="CI9" s="1" t="s">
        <v>19</v>
      </c>
      <c r="CK9" s="1" t="n">
        <v>0.27</v>
      </c>
      <c r="CL9" s="1" t="n">
        <v>1.6533E-013</v>
      </c>
      <c r="CM9" s="1" t="n">
        <v>1.6433E-013</v>
      </c>
      <c r="CN9" s="1" t="n">
        <v>1.6333E-013</v>
      </c>
      <c r="CP9" s="1" t="s">
        <v>20</v>
      </c>
      <c r="CR9" s="1" t="n">
        <v>0.27</v>
      </c>
      <c r="CS9" s="1" t="n">
        <v>1.71946E-014</v>
      </c>
      <c r="CT9" s="1" t="n">
        <v>1.8624E-014</v>
      </c>
      <c r="CU9" s="1" t="n">
        <v>2.00395E-014</v>
      </c>
      <c r="CW9" s="1" t="s">
        <v>20</v>
      </c>
      <c r="CY9" s="1" t="n">
        <v>0.27</v>
      </c>
      <c r="CZ9" s="1" t="n">
        <v>9.38546E-014</v>
      </c>
      <c r="DA9" s="1" t="n">
        <v>9.28552E-014</v>
      </c>
      <c r="DB9" s="1" t="n">
        <v>9.18547E-014</v>
      </c>
      <c r="DD9" s="1" t="s">
        <v>14</v>
      </c>
      <c r="DF9" s="1" t="n">
        <v>0.27</v>
      </c>
      <c r="DG9" s="1" t="n">
        <v>7.35523E-016</v>
      </c>
      <c r="DH9" s="1" t="n">
        <v>1.7486E-015</v>
      </c>
      <c r="DI9" s="1" t="n">
        <v>2.77556E-015</v>
      </c>
      <c r="DK9" s="1" t="s">
        <v>14</v>
      </c>
      <c r="DM9" s="1" t="n">
        <v>0.27</v>
      </c>
      <c r="DN9" s="1" t="n">
        <v>5.0307E-017</v>
      </c>
      <c r="DO9" s="1" t="n">
        <v>1.05038E-015</v>
      </c>
      <c r="DP9" s="1" t="n">
        <v>2.05044E-015</v>
      </c>
      <c r="DR9" s="1" t="s">
        <v>16</v>
      </c>
      <c r="DT9" s="1" t="n">
        <v>0.27</v>
      </c>
      <c r="DU9" s="1" t="n">
        <v>7.35523E-016</v>
      </c>
      <c r="DV9" s="1" t="n">
        <v>1.7486E-015</v>
      </c>
      <c r="DW9" s="1" t="n">
        <v>2.7478E-015</v>
      </c>
      <c r="DY9" s="1" t="s">
        <v>16</v>
      </c>
      <c r="EA9" s="1" t="n">
        <v>0.27</v>
      </c>
      <c r="EB9" s="1" t="n">
        <v>1.01915E-016</v>
      </c>
      <c r="EC9" s="1" t="n">
        <v>1.10198E-015</v>
      </c>
      <c r="ED9" s="1" t="n">
        <v>2.10162E-015</v>
      </c>
      <c r="EF9" s="1" t="s">
        <v>17</v>
      </c>
      <c r="EH9" s="1" t="n">
        <v>0.27</v>
      </c>
      <c r="EI9" s="1" t="n">
        <v>7.21645E-016</v>
      </c>
      <c r="EJ9" s="1" t="n">
        <v>1.7486E-015</v>
      </c>
      <c r="EK9" s="1" t="n">
        <v>2.7478E-015</v>
      </c>
      <c r="EM9" s="1" t="s">
        <v>17</v>
      </c>
      <c r="EO9" s="1" t="n">
        <v>0.27</v>
      </c>
      <c r="EP9" s="1" t="n">
        <v>1.83447E-016</v>
      </c>
      <c r="EQ9" s="1" t="n">
        <v>8.16621E-016</v>
      </c>
      <c r="ER9" s="1" t="n">
        <v>1.81669E-015</v>
      </c>
      <c r="ET9" s="1" t="s">
        <v>18</v>
      </c>
      <c r="EV9" s="1" t="n">
        <v>0.27</v>
      </c>
      <c r="EW9" s="1" t="n">
        <v>7.35523E-016</v>
      </c>
      <c r="EX9" s="1" t="n">
        <v>1.72085E-015</v>
      </c>
      <c r="EY9" s="1" t="n">
        <v>2.72005E-015</v>
      </c>
      <c r="FA9" s="1" t="s">
        <v>18</v>
      </c>
      <c r="FC9" s="1" t="n">
        <v>0.27</v>
      </c>
      <c r="FD9" s="1" t="n">
        <v>6.57027E-017</v>
      </c>
      <c r="FE9" s="1" t="n">
        <v>1.06534E-015</v>
      </c>
      <c r="FF9" s="1" t="n">
        <v>2.06541E-015</v>
      </c>
      <c r="FH9" s="1" t="s">
        <v>19</v>
      </c>
      <c r="FJ9" s="1" t="n">
        <v>0.27</v>
      </c>
      <c r="FK9" s="1" t="n">
        <v>7.21645E-016</v>
      </c>
      <c r="FL9" s="1" t="n">
        <v>1.7486E-015</v>
      </c>
      <c r="FM9" s="1" t="n">
        <v>2.77556E-015</v>
      </c>
      <c r="FO9" s="1" t="s">
        <v>19</v>
      </c>
      <c r="FQ9" s="1" t="n">
        <v>0.27</v>
      </c>
      <c r="FR9" s="1" t="n">
        <v>2.88181E-016</v>
      </c>
      <c r="FS9" s="1" t="n">
        <v>1.28803E-015</v>
      </c>
      <c r="FT9" s="1" t="n">
        <v>2.2881E-015</v>
      </c>
      <c r="FV9" s="1" t="s">
        <v>20</v>
      </c>
      <c r="FX9" s="1" t="n">
        <v>0.27</v>
      </c>
      <c r="FY9" s="1" t="n">
        <v>7.28584E-016</v>
      </c>
      <c r="FZ9" s="1" t="n">
        <v>1.73472E-015</v>
      </c>
      <c r="GA9" s="1" t="n">
        <v>2.7478E-015</v>
      </c>
      <c r="GC9" s="1" t="s">
        <v>20</v>
      </c>
      <c r="GE9" s="1" t="n">
        <v>0.27</v>
      </c>
      <c r="GF9" s="1" t="n">
        <v>3.51282E-016</v>
      </c>
      <c r="GG9" s="1" t="n">
        <v>1.35113E-015</v>
      </c>
      <c r="GH9" s="1" t="n">
        <v>2.3512E-015</v>
      </c>
      <c r="GJ9" s="1" t="s">
        <v>14</v>
      </c>
      <c r="GL9" s="1" t="n">
        <v>0.27</v>
      </c>
      <c r="GM9" s="1" t="n">
        <v>1.00519E-008</v>
      </c>
      <c r="GN9" s="1" t="n">
        <v>1.01554E-008</v>
      </c>
      <c r="GO9" s="1" t="n">
        <v>1.0259E-008</v>
      </c>
      <c r="GQ9" s="1" t="s">
        <v>14</v>
      </c>
      <c r="GS9" s="1" t="n">
        <v>0.27</v>
      </c>
      <c r="GT9" s="1" t="n">
        <v>1.32549E-009</v>
      </c>
      <c r="GU9" s="1" t="n">
        <v>1.32549E-009</v>
      </c>
      <c r="GV9" s="1" t="n">
        <v>1.32549E-009</v>
      </c>
      <c r="GX9" s="1" t="s">
        <v>16</v>
      </c>
      <c r="GZ9" s="1" t="n">
        <v>0.27</v>
      </c>
      <c r="HA9" s="1" t="n">
        <v>2.87382E-009</v>
      </c>
      <c r="HB9" s="1" t="n">
        <v>2.90974E-009</v>
      </c>
      <c r="HC9" s="1" t="n">
        <v>2.94566E-009</v>
      </c>
      <c r="HE9" s="1" t="s">
        <v>16</v>
      </c>
      <c r="HG9" s="1" t="n">
        <v>0.27</v>
      </c>
      <c r="HH9" s="1" t="n">
        <v>4.5711E-010</v>
      </c>
      <c r="HI9" s="1" t="n">
        <v>4.57109E-010</v>
      </c>
      <c r="HJ9" s="1" t="n">
        <v>4.57108E-010</v>
      </c>
      <c r="HL9" s="1" t="s">
        <v>17</v>
      </c>
      <c r="HN9" s="1" t="n">
        <v>0.27</v>
      </c>
      <c r="HO9" s="1" t="n">
        <v>1.6862E-009</v>
      </c>
      <c r="HP9" s="1" t="n">
        <v>1.72838E-009</v>
      </c>
      <c r="HQ9" s="1" t="n">
        <v>1.77056E-009</v>
      </c>
      <c r="HS9" s="1" t="s">
        <v>17</v>
      </c>
      <c r="HU9" s="1" t="n">
        <v>0.27</v>
      </c>
      <c r="HV9" s="1" t="n">
        <v>5.10394E-010</v>
      </c>
      <c r="HW9" s="1" t="n">
        <v>5.10393E-010</v>
      </c>
      <c r="HX9" s="1" t="n">
        <v>5.10392E-010</v>
      </c>
      <c r="HZ9" s="1" t="s">
        <v>18</v>
      </c>
      <c r="IB9" s="1" t="n">
        <v>0.27</v>
      </c>
      <c r="IC9" s="1" t="n">
        <v>8.61999E-010</v>
      </c>
      <c r="ID9" s="1" t="n">
        <v>8.8318E-010</v>
      </c>
      <c r="IE9" s="1" t="n">
        <v>9.04362E-010</v>
      </c>
      <c r="IG9" s="1" t="s">
        <v>18</v>
      </c>
      <c r="II9" s="1" t="n">
        <v>0.27</v>
      </c>
      <c r="IJ9" s="1" t="n">
        <v>2.28385E-010</v>
      </c>
      <c r="IK9" s="1" t="n">
        <v>2.28384E-010</v>
      </c>
      <c r="IL9" s="1" t="n">
        <v>2.28383E-010</v>
      </c>
      <c r="IN9" s="1" t="s">
        <v>19</v>
      </c>
      <c r="IP9" s="1" t="n">
        <v>0.27</v>
      </c>
      <c r="IQ9" s="1" t="n">
        <v>4.73418E-010</v>
      </c>
      <c r="IR9" s="1" t="n">
        <v>4.84732E-010</v>
      </c>
      <c r="IS9" s="1" t="n">
        <v>4.96047E-010</v>
      </c>
      <c r="IU9" s="1" t="s">
        <v>19</v>
      </c>
      <c r="IW9" s="1" t="n">
        <v>0.27</v>
      </c>
      <c r="IX9" s="1" t="n">
        <v>1.18773E-010</v>
      </c>
      <c r="IY9" s="1" t="n">
        <v>1.18772E-010</v>
      </c>
      <c r="IZ9" s="1" t="n">
        <v>1.18771E-010</v>
      </c>
      <c r="JB9" s="1" t="s">
        <v>20</v>
      </c>
      <c r="JD9" s="1" t="n">
        <v>0.27</v>
      </c>
      <c r="JE9" s="1" t="n">
        <v>2.87335E-010</v>
      </c>
      <c r="JF9" s="1" t="n">
        <v>2.93931E-010</v>
      </c>
      <c r="JG9" s="1" t="n">
        <v>3.00527E-010</v>
      </c>
      <c r="JI9" s="1" t="s">
        <v>20</v>
      </c>
      <c r="JK9" s="1" t="n">
        <v>0.27</v>
      </c>
      <c r="JL9" s="1" t="n">
        <v>6.33542E-011</v>
      </c>
      <c r="JM9" s="1" t="n">
        <v>6.33532E-011</v>
      </c>
      <c r="JN9" s="1" t="n">
        <v>6.33522E-011</v>
      </c>
      <c r="JP9" s="1" t="s">
        <v>14</v>
      </c>
      <c r="JR9" s="1" t="n">
        <v>0.27</v>
      </c>
      <c r="JS9" s="1" t="n">
        <v>2.70381E-007</v>
      </c>
      <c r="JT9" s="1" t="n">
        <v>2.73107E-007</v>
      </c>
      <c r="JU9" s="1" t="n">
        <v>2.75832E-007</v>
      </c>
      <c r="JW9" s="1" t="s">
        <v>14</v>
      </c>
      <c r="JY9" s="1" t="n">
        <v>0.27</v>
      </c>
      <c r="JZ9" s="1" t="n">
        <v>2.01194E-008</v>
      </c>
      <c r="KA9" s="1" t="n">
        <v>2.01194E-008</v>
      </c>
      <c r="KB9" s="1" t="n">
        <v>2.01194E-008</v>
      </c>
      <c r="KD9" s="1" t="s">
        <v>16</v>
      </c>
      <c r="KF9" s="1" t="n">
        <v>0.27</v>
      </c>
      <c r="KG9" s="1" t="n">
        <v>7.84159E-008</v>
      </c>
      <c r="KH9" s="1" t="n">
        <v>7.93589E-008</v>
      </c>
      <c r="KI9" s="1" t="n">
        <v>8.03019E-008</v>
      </c>
      <c r="KK9" s="1" t="s">
        <v>16</v>
      </c>
      <c r="KM9" s="1" t="n">
        <v>0.27</v>
      </c>
      <c r="KN9" s="1" t="n">
        <v>6.10491E-009</v>
      </c>
      <c r="KO9" s="1" t="n">
        <v>6.10491E-009</v>
      </c>
      <c r="KP9" s="1" t="n">
        <v>6.1049E-009</v>
      </c>
      <c r="KR9" s="1" t="s">
        <v>17</v>
      </c>
      <c r="KT9" s="1" t="n">
        <v>0.27</v>
      </c>
      <c r="KU9" s="1" t="n">
        <v>4.79174E-008</v>
      </c>
      <c r="KV9" s="1" t="n">
        <v>4.90269E-008</v>
      </c>
      <c r="KW9" s="1" t="n">
        <v>5.01364E-008</v>
      </c>
      <c r="KY9" s="1" t="s">
        <v>17</v>
      </c>
      <c r="LA9" s="1" t="n">
        <v>0.27</v>
      </c>
      <c r="LB9" s="1" t="n">
        <v>5.59435E-009</v>
      </c>
      <c r="LC9" s="1" t="n">
        <v>5.59435E-009</v>
      </c>
      <c r="LD9" s="1" t="n">
        <v>5.59434E-009</v>
      </c>
      <c r="LF9" s="1" t="s">
        <v>18</v>
      </c>
      <c r="LH9" s="1" t="n">
        <v>0.27</v>
      </c>
      <c r="LI9" s="1" t="n">
        <v>2.50256E-008</v>
      </c>
      <c r="LJ9" s="1" t="n">
        <v>2.55833E-008</v>
      </c>
      <c r="LK9" s="1" t="n">
        <v>2.6141E-008</v>
      </c>
      <c r="LM9" s="1" t="s">
        <v>18</v>
      </c>
      <c r="LO9" s="1" t="n">
        <v>0.27</v>
      </c>
      <c r="LP9" s="1" t="n">
        <v>2.47094E-009</v>
      </c>
      <c r="LQ9" s="1" t="n">
        <v>2.47093E-009</v>
      </c>
      <c r="LR9" s="1" t="n">
        <v>2.47093E-009</v>
      </c>
      <c r="LT9" s="1" t="s">
        <v>19</v>
      </c>
      <c r="LV9" s="1" t="n">
        <v>0.27</v>
      </c>
      <c r="LW9" s="1" t="n">
        <v>1.41715E-008</v>
      </c>
      <c r="LX9" s="1" t="n">
        <v>1.4469E-008</v>
      </c>
      <c r="LY9" s="1" t="n">
        <v>1.47666E-008</v>
      </c>
      <c r="MA9" s="1" t="s">
        <v>19</v>
      </c>
      <c r="MC9" s="1" t="n">
        <v>0.27</v>
      </c>
      <c r="MD9" s="1" t="n">
        <v>1.29874E-009</v>
      </c>
      <c r="ME9" s="1" t="n">
        <v>1.29874E-009</v>
      </c>
      <c r="MF9" s="1" t="n">
        <v>1.29874E-009</v>
      </c>
      <c r="MH9" s="1" t="s">
        <v>20</v>
      </c>
      <c r="MJ9" s="1" t="n">
        <v>0.27</v>
      </c>
      <c r="MK9" s="1" t="n">
        <v>8.99002E-009</v>
      </c>
      <c r="ML9" s="1" t="n">
        <v>9.16394E-009</v>
      </c>
      <c r="MM9" s="1" t="n">
        <v>9.33785E-009</v>
      </c>
      <c r="MO9" s="1" t="s">
        <v>20</v>
      </c>
      <c r="MQ9" s="1" t="n">
        <v>0.27</v>
      </c>
      <c r="MR9" s="1" t="n">
        <v>6.77843E-010</v>
      </c>
      <c r="MS9" s="1" t="n">
        <v>6.77841E-010</v>
      </c>
      <c r="MT9" s="1" t="n">
        <v>6.7784E-010</v>
      </c>
    </row>
    <row r="10" customFormat="false" ht="38.25" hidden="false" customHeight="false" outlineLevel="0" collapsed="false">
      <c r="C10" s="3" t="s">
        <v>23</v>
      </c>
      <c r="D10" s="1" t="s">
        <v>12</v>
      </c>
      <c r="E10" s="1" t="s">
        <v>13</v>
      </c>
      <c r="X10" s="1" t="s">
        <v>14</v>
      </c>
      <c r="Z10" s="1" t="n">
        <v>0.28</v>
      </c>
      <c r="AA10" s="1" t="n">
        <v>9.58136E-013</v>
      </c>
      <c r="AB10" s="1" t="n">
        <v>9.69141E-013</v>
      </c>
      <c r="AC10" s="1" t="n">
        <v>9.8016E-013</v>
      </c>
      <c r="AE10" s="1" t="s">
        <v>14</v>
      </c>
      <c r="AG10" s="1" t="n">
        <v>0.28</v>
      </c>
      <c r="AH10" s="1" t="n">
        <v>1.06638E-012</v>
      </c>
      <c r="AI10" s="1" t="n">
        <v>1.06538E-012</v>
      </c>
      <c r="AJ10" s="1" t="n">
        <v>1.06438E-012</v>
      </c>
      <c r="AL10" s="1" t="s">
        <v>16</v>
      </c>
      <c r="AN10" s="1" t="n">
        <v>0.28</v>
      </c>
      <c r="AO10" s="1" t="n">
        <v>2.73337E-013</v>
      </c>
      <c r="AP10" s="1" t="n">
        <v>2.77861E-013</v>
      </c>
      <c r="AQ10" s="1" t="n">
        <v>2.8233E-013</v>
      </c>
      <c r="AS10" s="1" t="s">
        <v>16</v>
      </c>
      <c r="AU10" s="1" t="n">
        <v>0.28</v>
      </c>
      <c r="AV10" s="1" t="n">
        <v>5.77356E-013</v>
      </c>
      <c r="AW10" s="1" t="n">
        <v>5.76355E-013</v>
      </c>
      <c r="AX10" s="1" t="n">
        <v>5.75356E-013</v>
      </c>
      <c r="AZ10" s="1" t="s">
        <v>17</v>
      </c>
      <c r="BB10" s="1" t="n">
        <v>0.28</v>
      </c>
      <c r="BC10" s="1" t="n">
        <v>1.55209E-013</v>
      </c>
      <c r="BD10" s="1" t="n">
        <v>1.60316E-013</v>
      </c>
      <c r="BE10" s="1" t="n">
        <v>1.65423E-013</v>
      </c>
      <c r="BG10" s="1" t="s">
        <v>17</v>
      </c>
      <c r="BI10" s="1" t="n">
        <v>0.28</v>
      </c>
      <c r="BJ10" s="1" t="n">
        <v>8.89169E-013</v>
      </c>
      <c r="BK10" s="1" t="n">
        <v>8.88168E-013</v>
      </c>
      <c r="BL10" s="1" t="n">
        <v>8.87168E-013</v>
      </c>
      <c r="BN10" s="1" t="s">
        <v>18</v>
      </c>
      <c r="BP10" s="1" t="n">
        <v>0.28</v>
      </c>
      <c r="BQ10" s="1" t="n">
        <v>7.82568E-014</v>
      </c>
      <c r="BR10" s="1" t="n">
        <v>8.12961E-014</v>
      </c>
      <c r="BS10" s="1" t="n">
        <v>8.44047E-014</v>
      </c>
      <c r="BU10" s="1" t="s">
        <v>18</v>
      </c>
      <c r="BW10" s="1" t="n">
        <v>0.28</v>
      </c>
      <c r="BX10" s="1" t="n">
        <v>4.46774E-013</v>
      </c>
      <c r="BY10" s="1" t="n">
        <v>4.45774E-013</v>
      </c>
      <c r="BZ10" s="1" t="n">
        <v>4.44774E-013</v>
      </c>
      <c r="CB10" s="1" t="s">
        <v>19</v>
      </c>
      <c r="CD10" s="1" t="n">
        <v>0.28</v>
      </c>
      <c r="CE10" s="1" t="n">
        <v>4.2355E-014</v>
      </c>
      <c r="CF10" s="1" t="n">
        <v>4.44367E-014</v>
      </c>
      <c r="CG10" s="1" t="n">
        <v>4.65739E-014</v>
      </c>
      <c r="CI10" s="1" t="s">
        <v>19</v>
      </c>
      <c r="CK10" s="1" t="n">
        <v>0.28</v>
      </c>
      <c r="CL10" s="1" t="n">
        <v>2.1586E-013</v>
      </c>
      <c r="CM10" s="1" t="n">
        <v>2.1486E-013</v>
      </c>
      <c r="CN10" s="1" t="n">
        <v>2.1386E-013</v>
      </c>
      <c r="CP10" s="1" t="s">
        <v>20</v>
      </c>
      <c r="CR10" s="1" t="n">
        <v>0.28</v>
      </c>
      <c r="CS10" s="1" t="n">
        <v>2.48482E-014</v>
      </c>
      <c r="CT10" s="1" t="n">
        <v>2.64788E-014</v>
      </c>
      <c r="CU10" s="1" t="n">
        <v>2.81164E-014</v>
      </c>
      <c r="CW10" s="1" t="s">
        <v>20</v>
      </c>
      <c r="CY10" s="1" t="n">
        <v>0.28</v>
      </c>
      <c r="CZ10" s="1" t="n">
        <v>1.22417E-013</v>
      </c>
      <c r="DA10" s="1" t="n">
        <v>1.21417E-013</v>
      </c>
      <c r="DB10" s="1" t="n">
        <v>1.20417E-013</v>
      </c>
      <c r="DD10" s="1" t="s">
        <v>14</v>
      </c>
      <c r="DF10" s="1" t="n">
        <v>0.28</v>
      </c>
      <c r="DG10" s="1" t="n">
        <v>7.49401E-016</v>
      </c>
      <c r="DH10" s="1" t="n">
        <v>1.7486E-015</v>
      </c>
      <c r="DI10" s="1" t="n">
        <v>2.77556E-015</v>
      </c>
      <c r="DK10" s="1" t="s">
        <v>14</v>
      </c>
      <c r="DM10" s="1" t="n">
        <v>0.28</v>
      </c>
      <c r="DN10" s="1" t="n">
        <v>1.61329E-016</v>
      </c>
      <c r="DO10" s="1" t="n">
        <v>8.38739E-016</v>
      </c>
      <c r="DP10" s="1" t="n">
        <v>1.83881E-015</v>
      </c>
      <c r="DR10" s="1" t="s">
        <v>16</v>
      </c>
      <c r="DT10" s="1" t="n">
        <v>0.28</v>
      </c>
      <c r="DU10" s="1" t="n">
        <v>7.35523E-016</v>
      </c>
      <c r="DV10" s="1" t="n">
        <v>1.72085E-015</v>
      </c>
      <c r="DW10" s="1" t="n">
        <v>2.72005E-015</v>
      </c>
      <c r="DY10" s="1" t="s">
        <v>16</v>
      </c>
      <c r="EA10" s="1" t="n">
        <v>0.28</v>
      </c>
      <c r="EB10" s="1" t="n">
        <v>7.37257E-017</v>
      </c>
      <c r="EC10" s="1" t="n">
        <v>9.25475E-016</v>
      </c>
      <c r="ED10" s="1" t="n">
        <v>1.92554E-015</v>
      </c>
      <c r="EF10" s="1" t="s">
        <v>17</v>
      </c>
      <c r="EH10" s="1" t="n">
        <v>0.28</v>
      </c>
      <c r="EI10" s="1" t="n">
        <v>7.21645E-016</v>
      </c>
      <c r="EJ10" s="1" t="n">
        <v>1.72085E-015</v>
      </c>
      <c r="EK10" s="1" t="n">
        <v>2.7478E-015</v>
      </c>
      <c r="EM10" s="1" t="s">
        <v>17</v>
      </c>
      <c r="EO10" s="1" t="n">
        <v>0.28</v>
      </c>
      <c r="EP10" s="1" t="n">
        <v>4.70977E-016</v>
      </c>
      <c r="EQ10" s="1" t="n">
        <v>5.29091E-016</v>
      </c>
      <c r="ER10" s="1" t="n">
        <v>1.52916E-015</v>
      </c>
      <c r="ET10" s="1" t="s">
        <v>18</v>
      </c>
      <c r="EV10" s="1" t="n">
        <v>0.28</v>
      </c>
      <c r="EW10" s="1" t="n">
        <v>7.21645E-016</v>
      </c>
      <c r="EX10" s="1" t="n">
        <v>1.72085E-015</v>
      </c>
      <c r="EY10" s="1" t="n">
        <v>2.72005E-015</v>
      </c>
      <c r="FA10" s="1" t="s">
        <v>18</v>
      </c>
      <c r="FC10" s="1" t="n">
        <v>0.28</v>
      </c>
      <c r="FD10" s="1" t="n">
        <v>1.21864E-016</v>
      </c>
      <c r="FE10" s="1" t="n">
        <v>8.78204E-016</v>
      </c>
      <c r="FF10" s="1" t="n">
        <v>1.87827E-015</v>
      </c>
      <c r="FH10" s="1" t="s">
        <v>19</v>
      </c>
      <c r="FJ10" s="1" t="n">
        <v>0.28</v>
      </c>
      <c r="FK10" s="1" t="n">
        <v>7.21645E-016</v>
      </c>
      <c r="FL10" s="1" t="n">
        <v>1.72085E-015</v>
      </c>
      <c r="FM10" s="1" t="n">
        <v>2.72005E-015</v>
      </c>
      <c r="FO10" s="1" t="s">
        <v>19</v>
      </c>
      <c r="FQ10" s="1" t="n">
        <v>0.28</v>
      </c>
      <c r="FR10" s="1" t="n">
        <v>1.97542E-016</v>
      </c>
      <c r="FS10" s="1" t="n">
        <v>1.19739E-015</v>
      </c>
      <c r="FT10" s="1" t="n">
        <v>2.19768E-015</v>
      </c>
      <c r="FV10" s="1" t="s">
        <v>20</v>
      </c>
      <c r="FX10" s="1" t="n">
        <v>0.28</v>
      </c>
      <c r="FY10" s="1" t="n">
        <v>7.21645E-016</v>
      </c>
      <c r="FZ10" s="1" t="n">
        <v>1.72085E-015</v>
      </c>
      <c r="GA10" s="1" t="n">
        <v>2.72005E-015</v>
      </c>
      <c r="GC10" s="1" t="s">
        <v>20</v>
      </c>
      <c r="GE10" s="1" t="n">
        <v>0.28</v>
      </c>
      <c r="GF10" s="1" t="n">
        <v>2.86446E-016</v>
      </c>
      <c r="GG10" s="1" t="n">
        <v>1.2863E-015</v>
      </c>
      <c r="GH10" s="1" t="n">
        <v>2.28637E-015</v>
      </c>
      <c r="GJ10" s="1" t="s">
        <v>14</v>
      </c>
      <c r="GL10" s="1" t="n">
        <v>0.28</v>
      </c>
      <c r="GM10" s="1" t="n">
        <v>1.33676E-008</v>
      </c>
      <c r="GN10" s="1" t="n">
        <v>1.35059E-008</v>
      </c>
      <c r="GO10" s="1" t="n">
        <v>1.36442E-008</v>
      </c>
      <c r="GQ10" s="1" t="s">
        <v>14</v>
      </c>
      <c r="GS10" s="1" t="n">
        <v>0.28</v>
      </c>
      <c r="GT10" s="1" t="n">
        <v>1.69852E-009</v>
      </c>
      <c r="GU10" s="1" t="n">
        <v>1.69852E-009</v>
      </c>
      <c r="GV10" s="1" t="n">
        <v>1.69852E-009</v>
      </c>
      <c r="GX10" s="1" t="s">
        <v>16</v>
      </c>
      <c r="GZ10" s="1" t="n">
        <v>0.28</v>
      </c>
      <c r="HA10" s="1" t="n">
        <v>3.80863E-009</v>
      </c>
      <c r="HB10" s="1" t="n">
        <v>3.85659E-009</v>
      </c>
      <c r="HC10" s="1" t="n">
        <v>3.90455E-009</v>
      </c>
      <c r="HE10" s="1" t="s">
        <v>16</v>
      </c>
      <c r="HG10" s="1" t="n">
        <v>0.28</v>
      </c>
      <c r="HH10" s="1" t="n">
        <v>5.79218E-010</v>
      </c>
      <c r="HI10" s="1" t="n">
        <v>5.79217E-010</v>
      </c>
      <c r="HJ10" s="1" t="n">
        <v>5.79216E-010</v>
      </c>
      <c r="HL10" s="1" t="s">
        <v>17</v>
      </c>
      <c r="HN10" s="1" t="n">
        <v>0.28</v>
      </c>
      <c r="HO10" s="1" t="n">
        <v>2.21832E-009</v>
      </c>
      <c r="HP10" s="1" t="n">
        <v>2.27465E-009</v>
      </c>
      <c r="HQ10" s="1" t="n">
        <v>2.33098E-009</v>
      </c>
      <c r="HS10" s="1" t="s">
        <v>17</v>
      </c>
      <c r="HU10" s="1" t="n">
        <v>0.28</v>
      </c>
      <c r="HV10" s="1" t="n">
        <v>6.35192E-010</v>
      </c>
      <c r="HW10" s="1" t="n">
        <v>6.35191E-010</v>
      </c>
      <c r="HX10" s="1" t="n">
        <v>6.3519E-010</v>
      </c>
      <c r="HZ10" s="1" t="s">
        <v>18</v>
      </c>
      <c r="IB10" s="1" t="n">
        <v>0.28</v>
      </c>
      <c r="IC10" s="1" t="n">
        <v>1.12991E-009</v>
      </c>
      <c r="ID10" s="1" t="n">
        <v>1.15821E-009</v>
      </c>
      <c r="IE10" s="1" t="n">
        <v>1.18651E-009</v>
      </c>
      <c r="IG10" s="1" t="s">
        <v>18</v>
      </c>
      <c r="II10" s="1" t="n">
        <v>0.28</v>
      </c>
      <c r="IJ10" s="1" t="n">
        <v>2.84319E-010</v>
      </c>
      <c r="IK10" s="1" t="n">
        <v>2.84318E-010</v>
      </c>
      <c r="IL10" s="1" t="n">
        <v>2.84317E-010</v>
      </c>
      <c r="IN10" s="1" t="s">
        <v>19</v>
      </c>
      <c r="IP10" s="1" t="n">
        <v>0.28</v>
      </c>
      <c r="IQ10" s="1" t="n">
        <v>6.16454E-010</v>
      </c>
      <c r="IR10" s="1" t="n">
        <v>6.31571E-010</v>
      </c>
      <c r="IS10" s="1" t="n">
        <v>6.46688E-010</v>
      </c>
      <c r="IU10" s="1" t="s">
        <v>19</v>
      </c>
      <c r="IW10" s="1" t="n">
        <v>0.28</v>
      </c>
      <c r="IX10" s="1" t="n">
        <v>1.48484E-010</v>
      </c>
      <c r="IY10" s="1" t="n">
        <v>1.48483E-010</v>
      </c>
      <c r="IZ10" s="1" t="n">
        <v>1.48482E-010</v>
      </c>
      <c r="JB10" s="1" t="s">
        <v>20</v>
      </c>
      <c r="JD10" s="1" t="n">
        <v>0.28</v>
      </c>
      <c r="JE10" s="1" t="n">
        <v>3.70427E-010</v>
      </c>
      <c r="JF10" s="1" t="n">
        <v>3.79231E-010</v>
      </c>
      <c r="JG10" s="1" t="n">
        <v>3.88036E-010</v>
      </c>
      <c r="JI10" s="1" t="s">
        <v>20</v>
      </c>
      <c r="JK10" s="1" t="n">
        <v>0.28</v>
      </c>
      <c r="JL10" s="1" t="n">
        <v>7.95396E-011</v>
      </c>
      <c r="JM10" s="1" t="n">
        <v>7.95386E-011</v>
      </c>
      <c r="JN10" s="1" t="n">
        <v>7.95376E-011</v>
      </c>
      <c r="JP10" s="1" t="s">
        <v>14</v>
      </c>
      <c r="JR10" s="1" t="n">
        <v>0.28</v>
      </c>
      <c r="JS10" s="1" t="n">
        <v>3.46372E-007</v>
      </c>
      <c r="JT10" s="1" t="n">
        <v>3.49894E-007</v>
      </c>
      <c r="JU10" s="1" t="n">
        <v>3.53416E-007</v>
      </c>
      <c r="JW10" s="1" t="s">
        <v>14</v>
      </c>
      <c r="JY10" s="1" t="n">
        <v>0.28</v>
      </c>
      <c r="JZ10" s="1" t="n">
        <v>2.55635E-008</v>
      </c>
      <c r="KA10" s="1" t="n">
        <v>2.55635E-008</v>
      </c>
      <c r="KB10" s="1" t="n">
        <v>2.55634E-008</v>
      </c>
      <c r="KD10" s="1" t="s">
        <v>16</v>
      </c>
      <c r="KF10" s="1" t="n">
        <v>0.28</v>
      </c>
      <c r="KG10" s="1" t="n">
        <v>9.97787E-008</v>
      </c>
      <c r="KH10" s="1" t="n">
        <v>1.00997E-007</v>
      </c>
      <c r="KI10" s="1" t="n">
        <v>1.02215E-007</v>
      </c>
      <c r="KK10" s="1" t="s">
        <v>16</v>
      </c>
      <c r="KM10" s="1" t="n">
        <v>0.28</v>
      </c>
      <c r="KN10" s="1" t="n">
        <v>7.74302E-009</v>
      </c>
      <c r="KO10" s="1" t="n">
        <v>7.74302E-009</v>
      </c>
      <c r="KP10" s="1" t="n">
        <v>7.74301E-009</v>
      </c>
      <c r="KR10" s="1" t="s">
        <v>17</v>
      </c>
      <c r="KT10" s="1" t="n">
        <v>0.28</v>
      </c>
      <c r="KU10" s="1" t="n">
        <v>6.0105E-008</v>
      </c>
      <c r="KV10" s="1" t="n">
        <v>6.15388E-008</v>
      </c>
      <c r="KW10" s="1" t="n">
        <v>6.29725E-008</v>
      </c>
      <c r="KY10" s="1" t="s">
        <v>17</v>
      </c>
      <c r="LA10" s="1" t="n">
        <v>0.28</v>
      </c>
      <c r="LB10" s="1" t="n">
        <v>6.99482E-009</v>
      </c>
      <c r="LC10" s="1" t="n">
        <v>6.99481E-009</v>
      </c>
      <c r="LD10" s="1" t="n">
        <v>6.9948E-009</v>
      </c>
      <c r="LF10" s="1" t="s">
        <v>18</v>
      </c>
      <c r="LH10" s="1" t="n">
        <v>0.28</v>
      </c>
      <c r="LI10" s="1" t="n">
        <v>3.11698E-008</v>
      </c>
      <c r="LJ10" s="1" t="n">
        <v>3.18909E-008</v>
      </c>
      <c r="LK10" s="1" t="n">
        <v>3.26119E-008</v>
      </c>
      <c r="LM10" s="1" t="s">
        <v>18</v>
      </c>
      <c r="LO10" s="1" t="n">
        <v>0.28</v>
      </c>
      <c r="LP10" s="1" t="n">
        <v>3.10759E-009</v>
      </c>
      <c r="LQ10" s="1" t="n">
        <v>3.10759E-009</v>
      </c>
      <c r="LR10" s="1" t="n">
        <v>3.10759E-009</v>
      </c>
      <c r="LT10" s="1" t="s">
        <v>19</v>
      </c>
      <c r="LV10" s="1" t="n">
        <v>0.28</v>
      </c>
      <c r="LW10" s="1" t="n">
        <v>1.74475E-008</v>
      </c>
      <c r="LX10" s="1" t="n">
        <v>1.78322E-008</v>
      </c>
      <c r="LY10" s="1" t="n">
        <v>1.82168E-008</v>
      </c>
      <c r="MA10" s="1" t="s">
        <v>19</v>
      </c>
      <c r="MC10" s="1" t="n">
        <v>0.28</v>
      </c>
      <c r="MD10" s="1" t="n">
        <v>1.64824E-009</v>
      </c>
      <c r="ME10" s="1" t="n">
        <v>1.64824E-009</v>
      </c>
      <c r="MF10" s="1" t="n">
        <v>1.64824E-009</v>
      </c>
      <c r="MH10" s="1" t="s">
        <v>20</v>
      </c>
      <c r="MJ10" s="1" t="n">
        <v>0.28</v>
      </c>
      <c r="MK10" s="1" t="n">
        <v>1.08983E-008</v>
      </c>
      <c r="ML10" s="1" t="n">
        <v>1.11229E-008</v>
      </c>
      <c r="MM10" s="1" t="n">
        <v>1.13476E-008</v>
      </c>
      <c r="MO10" s="1" t="s">
        <v>20</v>
      </c>
      <c r="MQ10" s="1" t="n">
        <v>0.28</v>
      </c>
      <c r="MR10" s="1" t="n">
        <v>8.75497E-010</v>
      </c>
      <c r="MS10" s="1" t="n">
        <v>8.75496E-010</v>
      </c>
      <c r="MT10" s="1" t="n">
        <v>8.75495E-010</v>
      </c>
    </row>
    <row r="11" customFormat="false" ht="38.25" hidden="false" customHeight="false" outlineLevel="0" collapsed="false">
      <c r="C11" s="3" t="s">
        <v>24</v>
      </c>
      <c r="D11" s="1" t="s">
        <v>12</v>
      </c>
      <c r="E11" s="1" t="s">
        <v>13</v>
      </c>
      <c r="X11" s="1" t="s">
        <v>14</v>
      </c>
      <c r="Z11" s="1" t="n">
        <v>0.29</v>
      </c>
      <c r="AA11" s="1" t="n">
        <v>1.41157E-012</v>
      </c>
      <c r="AB11" s="1" t="n">
        <v>1.42736E-012</v>
      </c>
      <c r="AC11" s="1" t="n">
        <v>1.44307E-012</v>
      </c>
      <c r="AE11" s="1" t="s">
        <v>14</v>
      </c>
      <c r="AG11" s="1" t="n">
        <v>0.29</v>
      </c>
      <c r="AH11" s="1" t="n">
        <v>1.43692E-012</v>
      </c>
      <c r="AI11" s="1" t="n">
        <v>1.43592E-012</v>
      </c>
      <c r="AJ11" s="1" t="n">
        <v>1.43492E-012</v>
      </c>
      <c r="AL11" s="1" t="s">
        <v>16</v>
      </c>
      <c r="AN11" s="1" t="n">
        <v>0.29</v>
      </c>
      <c r="AO11" s="1" t="n">
        <v>4.02303E-013</v>
      </c>
      <c r="AP11" s="1" t="n">
        <v>4.08479E-013</v>
      </c>
      <c r="AQ11" s="1" t="n">
        <v>4.14585E-013</v>
      </c>
      <c r="AS11" s="1" t="s">
        <v>16</v>
      </c>
      <c r="AU11" s="1" t="n">
        <v>0.29</v>
      </c>
      <c r="AV11" s="1" t="n">
        <v>7.63698E-013</v>
      </c>
      <c r="AW11" s="1" t="n">
        <v>7.62699E-013</v>
      </c>
      <c r="AX11" s="1" t="n">
        <v>7.61699E-013</v>
      </c>
      <c r="AZ11" s="1" t="s">
        <v>17</v>
      </c>
      <c r="BB11" s="1" t="n">
        <v>0.29</v>
      </c>
      <c r="BC11" s="1" t="n">
        <v>2.28137E-013</v>
      </c>
      <c r="BD11" s="1" t="n">
        <v>2.35145E-013</v>
      </c>
      <c r="BE11" s="1" t="n">
        <v>2.4214E-013</v>
      </c>
      <c r="BG11" s="1" t="s">
        <v>17</v>
      </c>
      <c r="BI11" s="1" t="n">
        <v>0.29</v>
      </c>
      <c r="BJ11" s="1" t="n">
        <v>1.16261E-012</v>
      </c>
      <c r="BK11" s="1" t="n">
        <v>1.16161E-012</v>
      </c>
      <c r="BL11" s="1" t="n">
        <v>1.16061E-012</v>
      </c>
      <c r="BN11" s="1" t="s">
        <v>18</v>
      </c>
      <c r="BP11" s="1" t="n">
        <v>0.29</v>
      </c>
      <c r="BQ11" s="1" t="n">
        <v>1.14866E-013</v>
      </c>
      <c r="BR11" s="1" t="n">
        <v>1.18877E-013</v>
      </c>
      <c r="BS11" s="1" t="n">
        <v>1.22902E-013</v>
      </c>
      <c r="BU11" s="1" t="s">
        <v>18</v>
      </c>
      <c r="BW11" s="1" t="n">
        <v>0.29</v>
      </c>
      <c r="BX11" s="1" t="n">
        <v>5.84196E-013</v>
      </c>
      <c r="BY11" s="1" t="n">
        <v>5.83196E-013</v>
      </c>
      <c r="BZ11" s="1" t="n">
        <v>5.82196E-013</v>
      </c>
      <c r="CB11" s="1" t="s">
        <v>19</v>
      </c>
      <c r="CD11" s="1" t="n">
        <v>0.29</v>
      </c>
      <c r="CE11" s="1" t="n">
        <v>6.19782E-014</v>
      </c>
      <c r="CF11" s="1" t="n">
        <v>6.45872E-014</v>
      </c>
      <c r="CG11" s="1" t="n">
        <v>6.7224E-014</v>
      </c>
      <c r="CI11" s="1" t="s">
        <v>19</v>
      </c>
      <c r="CK11" s="1" t="n">
        <v>0.29</v>
      </c>
      <c r="CL11" s="1" t="n">
        <v>2.81858E-013</v>
      </c>
      <c r="CM11" s="1" t="n">
        <v>2.80858E-013</v>
      </c>
      <c r="CN11" s="1" t="n">
        <v>2.79858E-013</v>
      </c>
      <c r="CP11" s="1" t="s">
        <v>20</v>
      </c>
      <c r="CR11" s="1" t="n">
        <v>0.29</v>
      </c>
      <c r="CS11" s="1" t="n">
        <v>3.61308E-014</v>
      </c>
      <c r="CT11" s="1" t="n">
        <v>3.80668E-014</v>
      </c>
      <c r="CU11" s="1" t="n">
        <v>3.99958E-014</v>
      </c>
      <c r="CW11" s="1" t="s">
        <v>20</v>
      </c>
      <c r="CY11" s="1" t="n">
        <v>0.29</v>
      </c>
      <c r="CZ11" s="1" t="n">
        <v>1.59661E-013</v>
      </c>
      <c r="DA11" s="1" t="n">
        <v>1.58661E-013</v>
      </c>
      <c r="DB11" s="1" t="n">
        <v>1.57661E-013</v>
      </c>
      <c r="DD11" s="1" t="s">
        <v>14</v>
      </c>
      <c r="DF11" s="1" t="n">
        <v>0.29</v>
      </c>
      <c r="DG11" s="1" t="n">
        <v>7.49401E-016</v>
      </c>
      <c r="DH11" s="1" t="n">
        <v>1.7486E-015</v>
      </c>
      <c r="DI11" s="1" t="n">
        <v>2.77556E-015</v>
      </c>
      <c r="DK11" s="1" t="s">
        <v>14</v>
      </c>
      <c r="DM11" s="1" t="n">
        <v>0.29</v>
      </c>
      <c r="DN11" s="1" t="n">
        <v>4.61436E-016</v>
      </c>
      <c r="DO11" s="1" t="n">
        <v>5.38632E-016</v>
      </c>
      <c r="DP11" s="1" t="n">
        <v>1.5387E-015</v>
      </c>
      <c r="DR11" s="1" t="s">
        <v>16</v>
      </c>
      <c r="DT11" s="1" t="n">
        <v>0.29</v>
      </c>
      <c r="DU11" s="1" t="n">
        <v>7.21645E-016</v>
      </c>
      <c r="DV11" s="1" t="n">
        <v>1.72085E-015</v>
      </c>
      <c r="DW11" s="1" t="n">
        <v>2.72005E-015</v>
      </c>
      <c r="DY11" s="1" t="s">
        <v>16</v>
      </c>
      <c r="EA11" s="1" t="n">
        <v>0.29</v>
      </c>
      <c r="EB11" s="1" t="n">
        <v>3.18322E-016</v>
      </c>
      <c r="EC11" s="1" t="n">
        <v>6.81746E-016</v>
      </c>
      <c r="ED11" s="1" t="n">
        <v>1.68181E-015</v>
      </c>
      <c r="EF11" s="1" t="s">
        <v>17</v>
      </c>
      <c r="EH11" s="1" t="n">
        <v>0.29</v>
      </c>
      <c r="EI11" s="1" t="n">
        <v>7.07767E-016</v>
      </c>
      <c r="EJ11" s="1" t="n">
        <v>1.72085E-015</v>
      </c>
      <c r="EK11" s="1" t="n">
        <v>2.72005E-015</v>
      </c>
      <c r="EM11" s="1" t="s">
        <v>17</v>
      </c>
      <c r="EO11" s="1" t="n">
        <v>0.29</v>
      </c>
      <c r="EP11" s="1" t="n">
        <v>8.68229E-016</v>
      </c>
      <c r="EQ11" s="1" t="n">
        <v>1.31839E-016</v>
      </c>
      <c r="ER11" s="1" t="n">
        <v>1.13191E-015</v>
      </c>
      <c r="ET11" s="1" t="s">
        <v>18</v>
      </c>
      <c r="EV11" s="1" t="n">
        <v>0.29</v>
      </c>
      <c r="EW11" s="1" t="n">
        <v>7.07767E-016</v>
      </c>
      <c r="EX11" s="1" t="n">
        <v>1.72085E-015</v>
      </c>
      <c r="EY11" s="1" t="n">
        <v>2.72005E-015</v>
      </c>
      <c r="FA11" s="1" t="s">
        <v>18</v>
      </c>
      <c r="FC11" s="1" t="n">
        <v>0.29</v>
      </c>
      <c r="FD11" s="1" t="n">
        <v>3.80338E-016</v>
      </c>
      <c r="FE11" s="1" t="n">
        <v>6.1973E-016</v>
      </c>
      <c r="FF11" s="1" t="n">
        <v>1.6198E-015</v>
      </c>
      <c r="FH11" s="1" t="s">
        <v>19</v>
      </c>
      <c r="FJ11" s="1" t="n">
        <v>0.29</v>
      </c>
      <c r="FK11" s="1" t="n">
        <v>7.07767E-016</v>
      </c>
      <c r="FL11" s="1" t="n">
        <v>1.72085E-015</v>
      </c>
      <c r="FM11" s="1" t="n">
        <v>2.72005E-015</v>
      </c>
      <c r="FO11" s="1" t="s">
        <v>19</v>
      </c>
      <c r="FQ11" s="1" t="n">
        <v>0.29</v>
      </c>
      <c r="FR11" s="1" t="n">
        <v>7.7412E-017</v>
      </c>
      <c r="FS11" s="1" t="n">
        <v>1.07726E-015</v>
      </c>
      <c r="FT11" s="1" t="n">
        <v>2.07711E-015</v>
      </c>
      <c r="FV11" s="1" t="s">
        <v>20</v>
      </c>
      <c r="FX11" s="1" t="n">
        <v>0.29</v>
      </c>
      <c r="FY11" s="1" t="n">
        <v>7.14706E-016</v>
      </c>
      <c r="FZ11" s="1" t="n">
        <v>1.70697E-015</v>
      </c>
      <c r="GA11" s="1" t="n">
        <v>2.69229E-015</v>
      </c>
      <c r="GC11" s="1" t="s">
        <v>20</v>
      </c>
      <c r="GE11" s="1" t="n">
        <v>0.29</v>
      </c>
      <c r="GF11" s="1" t="n">
        <v>2.02746E-016</v>
      </c>
      <c r="GG11" s="1" t="n">
        <v>1.20281E-015</v>
      </c>
      <c r="GH11" s="1" t="n">
        <v>2.20267E-015</v>
      </c>
      <c r="GJ11" s="1" t="s">
        <v>14</v>
      </c>
      <c r="GL11" s="1" t="n">
        <v>0.29</v>
      </c>
      <c r="GM11" s="1" t="n">
        <v>1.77943E-008</v>
      </c>
      <c r="GN11" s="1" t="n">
        <v>1.7979E-008</v>
      </c>
      <c r="GO11" s="1" t="n">
        <v>1.81638E-008</v>
      </c>
      <c r="GQ11" s="1" t="s">
        <v>14</v>
      </c>
      <c r="GS11" s="1" t="n">
        <v>0.29</v>
      </c>
      <c r="GT11" s="1" t="n">
        <v>2.17867E-009</v>
      </c>
      <c r="GU11" s="1" t="n">
        <v>2.17867E-009</v>
      </c>
      <c r="GV11" s="1" t="n">
        <v>2.17867E-009</v>
      </c>
      <c r="GX11" s="1" t="s">
        <v>16</v>
      </c>
      <c r="GZ11" s="1" t="n">
        <v>0.29</v>
      </c>
      <c r="HA11" s="1" t="n">
        <v>5.05626E-009</v>
      </c>
      <c r="HB11" s="1" t="n">
        <v>5.1203E-009</v>
      </c>
      <c r="HC11" s="1" t="n">
        <v>5.18434E-009</v>
      </c>
      <c r="HE11" s="1" t="s">
        <v>16</v>
      </c>
      <c r="HG11" s="1" t="n">
        <v>0.29</v>
      </c>
      <c r="HH11" s="1" t="n">
        <v>7.34837E-010</v>
      </c>
      <c r="HI11" s="1" t="n">
        <v>7.34836E-010</v>
      </c>
      <c r="HJ11" s="1" t="n">
        <v>7.34835E-010</v>
      </c>
      <c r="HL11" s="1" t="s">
        <v>17</v>
      </c>
      <c r="HN11" s="1" t="n">
        <v>0.29</v>
      </c>
      <c r="HO11" s="1" t="n">
        <v>2.92851E-009</v>
      </c>
      <c r="HP11" s="1" t="n">
        <v>3.00375E-009</v>
      </c>
      <c r="HQ11" s="1" t="n">
        <v>3.07898E-009</v>
      </c>
      <c r="HS11" s="1" t="s">
        <v>17</v>
      </c>
      <c r="HU11" s="1" t="n">
        <v>0.29</v>
      </c>
      <c r="HV11" s="1" t="n">
        <v>7.91228E-010</v>
      </c>
      <c r="HW11" s="1" t="n">
        <v>7.91227E-010</v>
      </c>
      <c r="HX11" s="1" t="n">
        <v>7.91226E-010</v>
      </c>
      <c r="HZ11" s="1" t="s">
        <v>18</v>
      </c>
      <c r="IB11" s="1" t="n">
        <v>0.29</v>
      </c>
      <c r="IC11" s="1" t="n">
        <v>1.48766E-009</v>
      </c>
      <c r="ID11" s="1" t="n">
        <v>1.52548E-009</v>
      </c>
      <c r="IE11" s="1" t="n">
        <v>1.5633E-009</v>
      </c>
      <c r="IG11" s="1" t="s">
        <v>18</v>
      </c>
      <c r="II11" s="1" t="n">
        <v>0.29</v>
      </c>
      <c r="IJ11" s="1" t="n">
        <v>3.54346E-010</v>
      </c>
      <c r="IK11" s="1" t="n">
        <v>3.54345E-010</v>
      </c>
      <c r="IL11" s="1" t="n">
        <v>3.54344E-010</v>
      </c>
      <c r="IN11" s="1" t="s">
        <v>19</v>
      </c>
      <c r="IP11" s="1" t="n">
        <v>0.29</v>
      </c>
      <c r="IQ11" s="1" t="n">
        <v>8.07433E-010</v>
      </c>
      <c r="IR11" s="1" t="n">
        <v>8.2763E-010</v>
      </c>
      <c r="IS11" s="1" t="n">
        <v>8.47827E-010</v>
      </c>
      <c r="IU11" s="1" t="s">
        <v>19</v>
      </c>
      <c r="IW11" s="1" t="n">
        <v>0.29</v>
      </c>
      <c r="IX11" s="1" t="n">
        <v>1.8576E-010</v>
      </c>
      <c r="IY11" s="1" t="n">
        <v>1.85759E-010</v>
      </c>
      <c r="IZ11" s="1" t="n">
        <v>1.85758E-010</v>
      </c>
      <c r="JB11" s="1" t="s">
        <v>20</v>
      </c>
      <c r="JD11" s="1" t="n">
        <v>0.29</v>
      </c>
      <c r="JE11" s="1" t="n">
        <v>4.81273E-010</v>
      </c>
      <c r="JF11" s="1" t="n">
        <v>4.93026E-010</v>
      </c>
      <c r="JG11" s="1" t="n">
        <v>5.04779E-010</v>
      </c>
      <c r="JI11" s="1" t="s">
        <v>20</v>
      </c>
      <c r="JK11" s="1" t="n">
        <v>0.29</v>
      </c>
      <c r="JL11" s="1" t="n">
        <v>9.98866E-011</v>
      </c>
      <c r="JM11" s="1" t="n">
        <v>9.98856E-011</v>
      </c>
      <c r="JN11" s="1" t="n">
        <v>9.98846E-011</v>
      </c>
      <c r="JP11" s="1" t="s">
        <v>14</v>
      </c>
      <c r="JR11" s="1" t="n">
        <v>0.29</v>
      </c>
      <c r="JS11" s="1" t="n">
        <v>4.44528E-007</v>
      </c>
      <c r="JT11" s="1" t="n">
        <v>4.4908E-007</v>
      </c>
      <c r="JU11" s="1" t="n">
        <v>4.53632E-007</v>
      </c>
      <c r="JW11" s="1" t="s">
        <v>14</v>
      </c>
      <c r="JY11" s="1" t="n">
        <v>0.29</v>
      </c>
      <c r="JZ11" s="1" t="n">
        <v>3.24509E-008</v>
      </c>
      <c r="KA11" s="1" t="n">
        <v>3.24509E-008</v>
      </c>
      <c r="KB11" s="1" t="n">
        <v>3.24509E-008</v>
      </c>
      <c r="KD11" s="1" t="s">
        <v>16</v>
      </c>
      <c r="KF11" s="1" t="n">
        <v>0.29</v>
      </c>
      <c r="KG11" s="1" t="n">
        <v>1.27363E-007</v>
      </c>
      <c r="KH11" s="1" t="n">
        <v>1.28937E-007</v>
      </c>
      <c r="KI11" s="1" t="n">
        <v>1.30511E-007</v>
      </c>
      <c r="KK11" s="1" t="s">
        <v>16</v>
      </c>
      <c r="KM11" s="1" t="n">
        <v>0.29</v>
      </c>
      <c r="KN11" s="1" t="n">
        <v>9.80634E-009</v>
      </c>
      <c r="KO11" s="1" t="n">
        <v>9.80634E-009</v>
      </c>
      <c r="KP11" s="1" t="n">
        <v>9.80633E-009</v>
      </c>
      <c r="KR11" s="1" t="s">
        <v>17</v>
      </c>
      <c r="KT11" s="1" t="n">
        <v>0.29</v>
      </c>
      <c r="KU11" s="1" t="n">
        <v>7.58437E-008</v>
      </c>
      <c r="KV11" s="1" t="n">
        <v>7.76965E-008</v>
      </c>
      <c r="KW11" s="1" t="n">
        <v>7.95492E-008</v>
      </c>
      <c r="KY11" s="1" t="s">
        <v>17</v>
      </c>
      <c r="LA11" s="1" t="n">
        <v>0.29</v>
      </c>
      <c r="LB11" s="1" t="n">
        <v>8.73268E-009</v>
      </c>
      <c r="LC11" s="1" t="n">
        <v>8.73267E-009</v>
      </c>
      <c r="LD11" s="1" t="n">
        <v>8.73267E-009</v>
      </c>
      <c r="LF11" s="1" t="s">
        <v>18</v>
      </c>
      <c r="LH11" s="1" t="n">
        <v>0.29</v>
      </c>
      <c r="LI11" s="1" t="n">
        <v>3.91086E-008</v>
      </c>
      <c r="LJ11" s="1" t="n">
        <v>4.00409E-008</v>
      </c>
      <c r="LK11" s="1" t="n">
        <v>4.09731E-008</v>
      </c>
      <c r="LM11" s="1" t="s">
        <v>18</v>
      </c>
      <c r="LO11" s="1" t="n">
        <v>0.29</v>
      </c>
      <c r="LP11" s="1" t="n">
        <v>3.9E-009</v>
      </c>
      <c r="LQ11" s="1" t="n">
        <v>3.9E-009</v>
      </c>
      <c r="LR11" s="1" t="n">
        <v>3.89999E-009</v>
      </c>
      <c r="LT11" s="1" t="s">
        <v>19</v>
      </c>
      <c r="LV11" s="1" t="n">
        <v>0.29</v>
      </c>
      <c r="LW11" s="1" t="n">
        <v>2.16797E-008</v>
      </c>
      <c r="LX11" s="1" t="n">
        <v>2.2177E-008</v>
      </c>
      <c r="LY11" s="1" t="n">
        <v>2.26742E-008</v>
      </c>
      <c r="MA11" s="1" t="s">
        <v>19</v>
      </c>
      <c r="MC11" s="1" t="n">
        <v>0.29</v>
      </c>
      <c r="MD11" s="1" t="n">
        <v>2.08411E-009</v>
      </c>
      <c r="ME11" s="1" t="n">
        <v>2.08411E-009</v>
      </c>
      <c r="MF11" s="1" t="n">
        <v>2.08411E-009</v>
      </c>
      <c r="MH11" s="1" t="s">
        <v>20</v>
      </c>
      <c r="MJ11" s="1" t="n">
        <v>0.29</v>
      </c>
      <c r="MK11" s="1" t="n">
        <v>1.33616E-008</v>
      </c>
      <c r="ML11" s="1" t="n">
        <v>1.36518E-008</v>
      </c>
      <c r="MM11" s="1" t="n">
        <v>1.3942E-008</v>
      </c>
      <c r="MO11" s="1" t="s">
        <v>20</v>
      </c>
      <c r="MQ11" s="1" t="n">
        <v>0.29</v>
      </c>
      <c r="MR11" s="1" t="n">
        <v>1.12273E-009</v>
      </c>
      <c r="MS11" s="1" t="n">
        <v>1.12273E-009</v>
      </c>
      <c r="MT11" s="1" t="n">
        <v>1.12273E-009</v>
      </c>
    </row>
    <row r="12" customFormat="false" ht="38.25" hidden="false" customHeight="false" outlineLevel="0" collapsed="false">
      <c r="C12" s="3" t="s">
        <v>25</v>
      </c>
      <c r="D12" s="1" t="s">
        <v>12</v>
      </c>
      <c r="E12" s="1" t="s">
        <v>13</v>
      </c>
      <c r="X12" s="1" t="s">
        <v>14</v>
      </c>
      <c r="Z12" s="1" t="n">
        <v>0.3</v>
      </c>
      <c r="AA12" s="1" t="n">
        <v>2.07996E-012</v>
      </c>
      <c r="AB12" s="1" t="n">
        <v>2.10273E-012</v>
      </c>
      <c r="AC12" s="1" t="n">
        <v>2.12552E-012</v>
      </c>
      <c r="AE12" s="1" t="s">
        <v>14</v>
      </c>
      <c r="AG12" s="1" t="n">
        <v>0.3</v>
      </c>
      <c r="AH12" s="1" t="n">
        <v>1.93766E-012</v>
      </c>
      <c r="AI12" s="1" t="n">
        <v>1.93666E-012</v>
      </c>
      <c r="AJ12" s="1" t="n">
        <v>1.93566E-012</v>
      </c>
      <c r="AL12" s="1" t="s">
        <v>16</v>
      </c>
      <c r="AN12" s="1" t="n">
        <v>0.3</v>
      </c>
      <c r="AO12" s="1" t="n">
        <v>5.92401E-013</v>
      </c>
      <c r="AP12" s="1" t="n">
        <v>6.01047E-013</v>
      </c>
      <c r="AQ12" s="1" t="n">
        <v>6.09679E-013</v>
      </c>
      <c r="AS12" s="1" t="s">
        <v>16</v>
      </c>
      <c r="AU12" s="1" t="n">
        <v>0.3</v>
      </c>
      <c r="AV12" s="1" t="n">
        <v>1.01074E-012</v>
      </c>
      <c r="AW12" s="1" t="n">
        <v>1.00974E-012</v>
      </c>
      <c r="AX12" s="1" t="n">
        <v>1.00874E-012</v>
      </c>
      <c r="AZ12" s="1" t="s">
        <v>17</v>
      </c>
      <c r="BB12" s="1" t="n">
        <v>0.3</v>
      </c>
      <c r="BC12" s="1" t="n">
        <v>3.35607E-013</v>
      </c>
      <c r="BD12" s="1" t="n">
        <v>3.45501E-013</v>
      </c>
      <c r="BE12" s="1" t="n">
        <v>3.5541E-013</v>
      </c>
      <c r="BG12" s="1" t="s">
        <v>17</v>
      </c>
      <c r="BI12" s="1" t="n">
        <v>0.3</v>
      </c>
      <c r="BJ12" s="1" t="n">
        <v>1.52053E-012</v>
      </c>
      <c r="BK12" s="1" t="n">
        <v>1.51953E-012</v>
      </c>
      <c r="BL12" s="1" t="n">
        <v>1.51853E-012</v>
      </c>
      <c r="BN12" s="1" t="s">
        <v>18</v>
      </c>
      <c r="BP12" s="1" t="n">
        <v>0.3</v>
      </c>
      <c r="BQ12" s="1" t="n">
        <v>1.68823E-013</v>
      </c>
      <c r="BR12" s="1" t="n">
        <v>1.74277E-013</v>
      </c>
      <c r="BS12" s="1" t="n">
        <v>1.79745E-013</v>
      </c>
      <c r="BU12" s="1" t="s">
        <v>18</v>
      </c>
      <c r="BW12" s="1" t="n">
        <v>0.3</v>
      </c>
      <c r="BX12" s="1" t="n">
        <v>7.64065E-013</v>
      </c>
      <c r="BY12" s="1" t="n">
        <v>7.63065E-013</v>
      </c>
      <c r="BZ12" s="1" t="n">
        <v>7.62064E-013</v>
      </c>
      <c r="CB12" s="1" t="s">
        <v>19</v>
      </c>
      <c r="CD12" s="1" t="n">
        <v>0.3</v>
      </c>
      <c r="CE12" s="1" t="n">
        <v>9.08856E-014</v>
      </c>
      <c r="CF12" s="1" t="n">
        <v>9.42579E-014</v>
      </c>
      <c r="CG12" s="1" t="n">
        <v>9.76441E-014</v>
      </c>
      <c r="CI12" s="1" t="s">
        <v>19</v>
      </c>
      <c r="CK12" s="1" t="n">
        <v>0.3</v>
      </c>
      <c r="CL12" s="1" t="n">
        <v>3.68108E-013</v>
      </c>
      <c r="CM12" s="1" t="n">
        <v>3.67107E-013</v>
      </c>
      <c r="CN12" s="1" t="n">
        <v>3.66108E-013</v>
      </c>
      <c r="CP12" s="1" t="s">
        <v>20</v>
      </c>
      <c r="CR12" s="1" t="n">
        <v>0.3</v>
      </c>
      <c r="CS12" s="1" t="n">
        <v>5.27495E-014</v>
      </c>
      <c r="CT12" s="1" t="n">
        <v>5.51226E-014</v>
      </c>
      <c r="CU12" s="1" t="n">
        <v>5.75096E-014</v>
      </c>
      <c r="CW12" s="1" t="s">
        <v>20</v>
      </c>
      <c r="CY12" s="1" t="n">
        <v>0.3</v>
      </c>
      <c r="CZ12" s="1" t="n">
        <v>2.08256E-013</v>
      </c>
      <c r="DA12" s="1" t="n">
        <v>2.07256E-013</v>
      </c>
      <c r="DB12" s="1" t="n">
        <v>2.06256E-013</v>
      </c>
      <c r="DD12" s="1" t="s">
        <v>14</v>
      </c>
      <c r="DF12" s="1" t="n">
        <v>0.3</v>
      </c>
      <c r="DG12" s="1" t="n">
        <v>7.77156E-016</v>
      </c>
      <c r="DH12" s="1" t="n">
        <v>1.77636E-015</v>
      </c>
      <c r="DI12" s="1" t="n">
        <v>2.77556E-015</v>
      </c>
      <c r="DK12" s="1" t="s">
        <v>14</v>
      </c>
      <c r="DM12" s="1" t="n">
        <v>0.3</v>
      </c>
      <c r="DN12" s="1" t="n">
        <v>8.92515E-016</v>
      </c>
      <c r="DO12" s="1" t="n">
        <v>1.07553E-016</v>
      </c>
      <c r="DP12" s="1" t="n">
        <v>1.10762E-015</v>
      </c>
      <c r="DR12" s="1" t="s">
        <v>16</v>
      </c>
      <c r="DT12" s="1" t="n">
        <v>0.3</v>
      </c>
      <c r="DU12" s="1" t="n">
        <v>7.21645E-016</v>
      </c>
      <c r="DV12" s="1" t="n">
        <v>1.72085E-015</v>
      </c>
      <c r="DW12" s="1" t="n">
        <v>2.72005E-015</v>
      </c>
      <c r="DY12" s="1" t="s">
        <v>16</v>
      </c>
      <c r="EA12" s="1" t="n">
        <v>0.3</v>
      </c>
      <c r="EB12" s="1" t="n">
        <v>6.6093E-016</v>
      </c>
      <c r="EC12" s="1" t="n">
        <v>3.39138E-016</v>
      </c>
      <c r="ED12" s="1" t="n">
        <v>1.33921E-015</v>
      </c>
      <c r="EF12" s="1" t="s">
        <v>17</v>
      </c>
      <c r="EH12" s="1" t="n">
        <v>0.3</v>
      </c>
      <c r="EI12" s="1" t="n">
        <v>7.21645E-016</v>
      </c>
      <c r="EJ12" s="1" t="n">
        <v>1.72085E-015</v>
      </c>
      <c r="EK12" s="1" t="n">
        <v>2.72005E-015</v>
      </c>
      <c r="EM12" s="1" t="s">
        <v>17</v>
      </c>
      <c r="EO12" s="1" t="n">
        <v>0.3</v>
      </c>
      <c r="EP12" s="1" t="n">
        <v>1.42291E-015</v>
      </c>
      <c r="EQ12" s="1" t="n">
        <v>4.22839E-016</v>
      </c>
      <c r="ER12" s="1" t="n">
        <v>5.77229E-016</v>
      </c>
      <c r="ET12" s="1" t="s">
        <v>18</v>
      </c>
      <c r="EV12" s="1" t="n">
        <v>0.3</v>
      </c>
      <c r="EW12" s="1" t="n">
        <v>7.07767E-016</v>
      </c>
      <c r="EX12" s="1" t="n">
        <v>1.72085E-015</v>
      </c>
      <c r="EY12" s="1" t="n">
        <v>2.66454E-015</v>
      </c>
      <c r="FA12" s="1" t="s">
        <v>18</v>
      </c>
      <c r="FC12" s="1" t="n">
        <v>0.3</v>
      </c>
      <c r="FD12" s="1" t="n">
        <v>7.40727E-016</v>
      </c>
      <c r="FE12" s="1" t="n">
        <v>2.59341E-016</v>
      </c>
      <c r="FF12" s="1" t="n">
        <v>1.25898E-015</v>
      </c>
      <c r="FH12" s="1" t="s">
        <v>19</v>
      </c>
      <c r="FJ12" s="1" t="n">
        <v>0.3</v>
      </c>
      <c r="FK12" s="1" t="n">
        <v>6.93889E-016</v>
      </c>
      <c r="FL12" s="1" t="n">
        <v>1.69309E-015</v>
      </c>
      <c r="FM12" s="1" t="n">
        <v>2.69229E-015</v>
      </c>
      <c r="FO12" s="1" t="s">
        <v>19</v>
      </c>
      <c r="FQ12" s="1" t="n">
        <v>0.3</v>
      </c>
      <c r="FR12" s="1" t="n">
        <v>8.41341E-017</v>
      </c>
      <c r="FS12" s="1" t="n">
        <v>9.15934E-016</v>
      </c>
      <c r="FT12" s="1" t="n">
        <v>1.91579E-015</v>
      </c>
      <c r="FV12" s="1" t="s">
        <v>20</v>
      </c>
      <c r="FX12" s="1" t="n">
        <v>0.3</v>
      </c>
      <c r="FY12" s="1" t="n">
        <v>7.00828E-016</v>
      </c>
      <c r="FZ12" s="1" t="n">
        <v>1.70697E-015</v>
      </c>
      <c r="GA12" s="1" t="n">
        <v>2.69229E-015</v>
      </c>
      <c r="GC12" s="1" t="s">
        <v>20</v>
      </c>
      <c r="GE12" s="1" t="n">
        <v>0.3</v>
      </c>
      <c r="GF12" s="1" t="n">
        <v>9.32414E-017</v>
      </c>
      <c r="GG12" s="1" t="n">
        <v>1.09309E-015</v>
      </c>
      <c r="GH12" s="1" t="n">
        <v>2.09316E-015</v>
      </c>
      <c r="GJ12" s="1" t="s">
        <v>14</v>
      </c>
      <c r="GL12" s="1" t="n">
        <v>0.3</v>
      </c>
      <c r="GM12" s="1" t="n">
        <v>2.37043E-008</v>
      </c>
      <c r="GN12" s="1" t="n">
        <v>2.39511E-008</v>
      </c>
      <c r="GO12" s="1" t="n">
        <v>2.41978E-008</v>
      </c>
      <c r="GQ12" s="1" t="s">
        <v>14</v>
      </c>
      <c r="GS12" s="1" t="n">
        <v>0.3</v>
      </c>
      <c r="GT12" s="1" t="n">
        <v>2.79774E-009</v>
      </c>
      <c r="GU12" s="1" t="n">
        <v>2.79773E-009</v>
      </c>
      <c r="GV12" s="1" t="n">
        <v>2.79773E-009</v>
      </c>
      <c r="GX12" s="1" t="s">
        <v>16</v>
      </c>
      <c r="GZ12" s="1" t="n">
        <v>0.3</v>
      </c>
      <c r="HA12" s="1" t="n">
        <v>6.7214E-009</v>
      </c>
      <c r="HB12" s="1" t="n">
        <v>6.80691E-009</v>
      </c>
      <c r="HC12" s="1" t="n">
        <v>6.89243E-009</v>
      </c>
      <c r="HE12" s="1" t="s">
        <v>16</v>
      </c>
      <c r="HG12" s="1" t="n">
        <v>0.3</v>
      </c>
      <c r="HH12" s="1" t="n">
        <v>9.33599E-010</v>
      </c>
      <c r="HI12" s="1" t="n">
        <v>9.33598E-010</v>
      </c>
      <c r="HJ12" s="1" t="n">
        <v>9.33597E-010</v>
      </c>
      <c r="HL12" s="1" t="s">
        <v>17</v>
      </c>
      <c r="HN12" s="1" t="n">
        <v>0.3</v>
      </c>
      <c r="HO12" s="1" t="n">
        <v>3.87639E-009</v>
      </c>
      <c r="HP12" s="1" t="n">
        <v>3.97687E-009</v>
      </c>
      <c r="HQ12" s="1" t="n">
        <v>4.07735E-009</v>
      </c>
      <c r="HS12" s="1" t="s">
        <v>17</v>
      </c>
      <c r="HU12" s="1" t="n">
        <v>0.3</v>
      </c>
      <c r="HV12" s="1" t="n">
        <v>9.86732E-010</v>
      </c>
      <c r="HW12" s="1" t="n">
        <v>9.86731E-010</v>
      </c>
      <c r="HX12" s="1" t="n">
        <v>9.8673E-010</v>
      </c>
      <c r="HZ12" s="1" t="s">
        <v>18</v>
      </c>
      <c r="IB12" s="1" t="n">
        <v>0.3</v>
      </c>
      <c r="IC12" s="1" t="n">
        <v>1.96539E-009</v>
      </c>
      <c r="ID12" s="1" t="n">
        <v>2.01593E-009</v>
      </c>
      <c r="IE12" s="1" t="n">
        <v>2.06646E-009</v>
      </c>
      <c r="IG12" s="1" t="s">
        <v>18</v>
      </c>
      <c r="II12" s="1" t="n">
        <v>0.3</v>
      </c>
      <c r="IJ12" s="1" t="n">
        <v>4.42239E-010</v>
      </c>
      <c r="IK12" s="1" t="n">
        <v>4.42238E-010</v>
      </c>
      <c r="IL12" s="1" t="n">
        <v>4.42237E-010</v>
      </c>
      <c r="IN12" s="1" t="s">
        <v>19</v>
      </c>
      <c r="IP12" s="1" t="n">
        <v>0.3</v>
      </c>
      <c r="IQ12" s="1" t="n">
        <v>1.06243E-009</v>
      </c>
      <c r="IR12" s="1" t="n">
        <v>1.08941E-009</v>
      </c>
      <c r="IS12" s="1" t="n">
        <v>1.11639E-009</v>
      </c>
      <c r="IU12" s="1" t="s">
        <v>19</v>
      </c>
      <c r="IW12" s="1" t="n">
        <v>0.3</v>
      </c>
      <c r="IX12" s="1" t="n">
        <v>2.32639E-010</v>
      </c>
      <c r="IY12" s="1" t="n">
        <v>2.32638E-010</v>
      </c>
      <c r="IZ12" s="1" t="n">
        <v>2.32637E-010</v>
      </c>
      <c r="JB12" s="1" t="s">
        <v>20</v>
      </c>
      <c r="JD12" s="1" t="n">
        <v>0.3</v>
      </c>
      <c r="JE12" s="1" t="n">
        <v>6.29144E-010</v>
      </c>
      <c r="JF12" s="1" t="n">
        <v>6.44834E-010</v>
      </c>
      <c r="JG12" s="1" t="n">
        <v>6.60523E-010</v>
      </c>
      <c r="JI12" s="1" t="s">
        <v>20</v>
      </c>
      <c r="JK12" s="1" t="n">
        <v>0.3</v>
      </c>
      <c r="JL12" s="1" t="n">
        <v>1.25531E-010</v>
      </c>
      <c r="JM12" s="1" t="n">
        <v>1.2553E-010</v>
      </c>
      <c r="JN12" s="1" t="n">
        <v>1.25529E-010</v>
      </c>
      <c r="JP12" s="1" t="s">
        <v>14</v>
      </c>
      <c r="JR12" s="1" t="n">
        <v>0.3</v>
      </c>
      <c r="JS12" s="1" t="n">
        <v>5.71313E-007</v>
      </c>
      <c r="JT12" s="1" t="n">
        <v>5.77195E-007</v>
      </c>
      <c r="JU12" s="1" t="n">
        <v>5.83077E-007</v>
      </c>
      <c r="JW12" s="1" t="s">
        <v>14</v>
      </c>
      <c r="JY12" s="1" t="n">
        <v>0.3</v>
      </c>
      <c r="JZ12" s="1" t="n">
        <v>4.11744E-008</v>
      </c>
      <c r="KA12" s="1" t="n">
        <v>4.11743E-008</v>
      </c>
      <c r="KB12" s="1" t="n">
        <v>4.11743E-008</v>
      </c>
      <c r="KD12" s="1" t="s">
        <v>16</v>
      </c>
      <c r="KF12" s="1" t="n">
        <v>0.3</v>
      </c>
      <c r="KG12" s="1" t="n">
        <v>1.6298E-007</v>
      </c>
      <c r="KH12" s="1" t="n">
        <v>1.65013E-007</v>
      </c>
      <c r="KI12" s="1" t="n">
        <v>1.67047E-007</v>
      </c>
      <c r="KK12" s="1" t="s">
        <v>16</v>
      </c>
      <c r="KM12" s="1" t="n">
        <v>0.3</v>
      </c>
      <c r="KN12" s="1" t="n">
        <v>1.24092E-008</v>
      </c>
      <c r="KO12" s="1" t="n">
        <v>1.24092E-008</v>
      </c>
      <c r="KP12" s="1" t="n">
        <v>1.24092E-008</v>
      </c>
      <c r="KR12" s="1" t="s">
        <v>17</v>
      </c>
      <c r="KT12" s="1" t="n">
        <v>0.3</v>
      </c>
      <c r="KU12" s="1" t="n">
        <v>9.6168E-008</v>
      </c>
      <c r="KV12" s="1" t="n">
        <v>9.85622E-008</v>
      </c>
      <c r="KW12" s="1" t="n">
        <v>1.00956E-007</v>
      </c>
      <c r="KY12" s="1" t="s">
        <v>17</v>
      </c>
      <c r="LA12" s="1" t="n">
        <v>0.3</v>
      </c>
      <c r="LB12" s="1" t="n">
        <v>1.08934E-008</v>
      </c>
      <c r="LC12" s="1" t="n">
        <v>1.08934E-008</v>
      </c>
      <c r="LD12" s="1" t="n">
        <v>1.08934E-008</v>
      </c>
      <c r="LF12" s="1" t="s">
        <v>18</v>
      </c>
      <c r="LH12" s="1" t="n">
        <v>0.3</v>
      </c>
      <c r="LI12" s="1" t="n">
        <v>4.93662E-008</v>
      </c>
      <c r="LJ12" s="1" t="n">
        <v>5.05715E-008</v>
      </c>
      <c r="LK12" s="1" t="n">
        <v>5.17769E-008</v>
      </c>
      <c r="LM12" s="1" t="s">
        <v>18</v>
      </c>
      <c r="LO12" s="1" t="n">
        <v>0.3</v>
      </c>
      <c r="LP12" s="1" t="n">
        <v>4.88842E-009</v>
      </c>
      <c r="LQ12" s="1" t="n">
        <v>4.88842E-009</v>
      </c>
      <c r="LR12" s="1" t="n">
        <v>4.88842E-009</v>
      </c>
      <c r="LT12" s="1" t="s">
        <v>19</v>
      </c>
      <c r="LV12" s="1" t="n">
        <v>0.3</v>
      </c>
      <c r="LW12" s="1" t="n">
        <v>2.71472E-008</v>
      </c>
      <c r="LX12" s="1" t="n">
        <v>2.779E-008</v>
      </c>
      <c r="LY12" s="1" t="n">
        <v>2.84328E-008</v>
      </c>
      <c r="MA12" s="1" t="s">
        <v>19</v>
      </c>
      <c r="MC12" s="1" t="n">
        <v>0.3</v>
      </c>
      <c r="MD12" s="1" t="n">
        <v>2.62878E-009</v>
      </c>
      <c r="ME12" s="1" t="n">
        <v>2.62878E-009</v>
      </c>
      <c r="MF12" s="1" t="n">
        <v>2.62878E-009</v>
      </c>
      <c r="MH12" s="1" t="s">
        <v>20</v>
      </c>
      <c r="MJ12" s="1" t="n">
        <v>0.3</v>
      </c>
      <c r="MK12" s="1" t="n">
        <v>1.65415E-008</v>
      </c>
      <c r="ML12" s="1" t="n">
        <v>1.69164E-008</v>
      </c>
      <c r="MM12" s="1" t="n">
        <v>1.72912E-008</v>
      </c>
      <c r="MO12" s="1" t="s">
        <v>20</v>
      </c>
      <c r="MQ12" s="1" t="n">
        <v>0.3</v>
      </c>
      <c r="MR12" s="1" t="n">
        <v>1.43259E-009</v>
      </c>
      <c r="MS12" s="1" t="n">
        <v>1.43259E-009</v>
      </c>
      <c r="MT12" s="1" t="n">
        <v>1.43259E-009</v>
      </c>
    </row>
    <row r="13" customFormat="false" ht="38.25" hidden="false" customHeight="false" outlineLevel="0" collapsed="false">
      <c r="C13" s="3" t="s">
        <v>26</v>
      </c>
      <c r="D13" s="1" t="s">
        <v>12</v>
      </c>
      <c r="E13" s="1" t="s">
        <v>13</v>
      </c>
      <c r="X13" s="1" t="s">
        <v>14</v>
      </c>
      <c r="Z13" s="1" t="n">
        <v>0.31</v>
      </c>
      <c r="AA13" s="1" t="n">
        <v>3.0652E-012</v>
      </c>
      <c r="AB13" s="1" t="n">
        <v>3.09833E-012</v>
      </c>
      <c r="AC13" s="1" t="n">
        <v>3.13144E-012</v>
      </c>
      <c r="AE13" s="1" t="s">
        <v>14</v>
      </c>
      <c r="AG13" s="1" t="n">
        <v>0.31</v>
      </c>
      <c r="AH13" s="1" t="n">
        <v>2.61506E-012</v>
      </c>
      <c r="AI13" s="1" t="n">
        <v>2.61406E-012</v>
      </c>
      <c r="AJ13" s="1" t="n">
        <v>2.61306E-012</v>
      </c>
      <c r="AL13" s="1" t="s">
        <v>16</v>
      </c>
      <c r="AN13" s="1" t="n">
        <v>0.31</v>
      </c>
      <c r="AO13" s="1" t="n">
        <v>8.72635E-013</v>
      </c>
      <c r="AP13" s="1" t="n">
        <v>8.84876E-013</v>
      </c>
      <c r="AQ13" s="1" t="n">
        <v>8.97116E-013</v>
      </c>
      <c r="AS13" s="1" t="s">
        <v>16</v>
      </c>
      <c r="AU13" s="1" t="n">
        <v>0.31</v>
      </c>
      <c r="AV13" s="1" t="n">
        <v>1.33857E-012</v>
      </c>
      <c r="AW13" s="1" t="n">
        <v>1.33757E-012</v>
      </c>
      <c r="AX13" s="1" t="n">
        <v>1.33657E-012</v>
      </c>
      <c r="AZ13" s="1" t="s">
        <v>17</v>
      </c>
      <c r="BB13" s="1" t="n">
        <v>0.31</v>
      </c>
      <c r="BC13" s="1" t="n">
        <v>4.94008E-013</v>
      </c>
      <c r="BD13" s="1" t="n">
        <v>5.08121E-013</v>
      </c>
      <c r="BE13" s="1" t="n">
        <v>5.22249E-013</v>
      </c>
      <c r="BG13" s="1" t="s">
        <v>17</v>
      </c>
      <c r="BI13" s="1" t="n">
        <v>0.31</v>
      </c>
      <c r="BJ13" s="1" t="n">
        <v>1.98929E-012</v>
      </c>
      <c r="BK13" s="1" t="n">
        <v>1.98829E-012</v>
      </c>
      <c r="BL13" s="1" t="n">
        <v>1.98729E-012</v>
      </c>
      <c r="BN13" s="1" t="s">
        <v>18</v>
      </c>
      <c r="BP13" s="1" t="n">
        <v>0.31</v>
      </c>
      <c r="BQ13" s="1" t="n">
        <v>2.48385E-013</v>
      </c>
      <c r="BR13" s="1" t="n">
        <v>2.55962E-013</v>
      </c>
      <c r="BS13" s="1" t="n">
        <v>2.63539E-013</v>
      </c>
      <c r="BU13" s="1" t="s">
        <v>18</v>
      </c>
      <c r="BW13" s="1" t="n">
        <v>0.31</v>
      </c>
      <c r="BX13" s="1" t="n">
        <v>9.99614E-013</v>
      </c>
      <c r="BY13" s="1" t="n">
        <v>9.98614E-013</v>
      </c>
      <c r="BZ13" s="1" t="n">
        <v>9.97614E-013</v>
      </c>
      <c r="CB13" s="1" t="s">
        <v>19</v>
      </c>
      <c r="CD13" s="1" t="n">
        <v>0.31</v>
      </c>
      <c r="CE13" s="1" t="n">
        <v>1.33532E-013</v>
      </c>
      <c r="CF13" s="1" t="n">
        <v>1.38056E-013</v>
      </c>
      <c r="CG13" s="1" t="n">
        <v>1.42608E-013</v>
      </c>
      <c r="CI13" s="1" t="s">
        <v>19</v>
      </c>
      <c r="CK13" s="1" t="n">
        <v>0.31</v>
      </c>
      <c r="CL13" s="1" t="n">
        <v>4.80893E-013</v>
      </c>
      <c r="CM13" s="1" t="n">
        <v>4.79893E-013</v>
      </c>
      <c r="CN13" s="1" t="n">
        <v>4.78893E-013</v>
      </c>
      <c r="CP13" s="1" t="s">
        <v>20</v>
      </c>
      <c r="CR13" s="1" t="n">
        <v>0.31</v>
      </c>
      <c r="CS13" s="1" t="n">
        <v>7.7223E-014</v>
      </c>
      <c r="CT13" s="1" t="n">
        <v>8.02552E-014</v>
      </c>
      <c r="CU13" s="1" t="n">
        <v>8.32945E-014</v>
      </c>
      <c r="CW13" s="1" t="s">
        <v>20</v>
      </c>
      <c r="CY13" s="1" t="n">
        <v>0.31</v>
      </c>
      <c r="CZ13" s="1" t="n">
        <v>2.71702E-013</v>
      </c>
      <c r="DA13" s="1" t="n">
        <v>2.70702E-013</v>
      </c>
      <c r="DB13" s="1" t="n">
        <v>2.69702E-013</v>
      </c>
      <c r="DD13" s="1" t="s">
        <v>14</v>
      </c>
      <c r="DF13" s="1" t="n">
        <v>0.31</v>
      </c>
      <c r="DG13" s="1" t="n">
        <v>8.18789E-016</v>
      </c>
      <c r="DH13" s="1" t="n">
        <v>1.83187E-015</v>
      </c>
      <c r="DI13" s="1" t="n">
        <v>2.83107E-015</v>
      </c>
      <c r="DK13" s="1" t="s">
        <v>14</v>
      </c>
      <c r="DM13" s="1" t="n">
        <v>0.31</v>
      </c>
      <c r="DN13" s="1" t="n">
        <v>1.51615E-015</v>
      </c>
      <c r="DO13" s="1" t="n">
        <v>5.1608E-016</v>
      </c>
      <c r="DP13" s="1" t="n">
        <v>4.83988E-016</v>
      </c>
      <c r="DR13" s="1" t="s">
        <v>16</v>
      </c>
      <c r="DT13" s="1" t="n">
        <v>0.31</v>
      </c>
      <c r="DU13" s="1" t="n">
        <v>7.21645E-016</v>
      </c>
      <c r="DV13" s="1" t="n">
        <v>1.72085E-015</v>
      </c>
      <c r="DW13" s="1" t="n">
        <v>2.72005E-015</v>
      </c>
      <c r="DY13" s="1" t="s">
        <v>16</v>
      </c>
      <c r="EA13" s="1" t="n">
        <v>0.31</v>
      </c>
      <c r="EB13" s="1" t="n">
        <v>1.14318E-015</v>
      </c>
      <c r="EC13" s="1" t="n">
        <v>1.43115E-016</v>
      </c>
      <c r="ED13" s="1" t="n">
        <v>8.56953E-016</v>
      </c>
      <c r="EF13" s="1" t="s">
        <v>17</v>
      </c>
      <c r="EH13" s="1" t="n">
        <v>0.31</v>
      </c>
      <c r="EI13" s="1" t="n">
        <v>7.07767E-016</v>
      </c>
      <c r="EJ13" s="1" t="n">
        <v>1.69309E-015</v>
      </c>
      <c r="EK13" s="1" t="n">
        <v>2.72005E-015</v>
      </c>
      <c r="EM13" s="1" t="s">
        <v>17</v>
      </c>
      <c r="EO13" s="1" t="n">
        <v>0.31</v>
      </c>
      <c r="EP13" s="1" t="n">
        <v>2.19963E-015</v>
      </c>
      <c r="EQ13" s="1" t="n">
        <v>1.19956E-015</v>
      </c>
      <c r="ER13" s="1" t="n">
        <v>1.99493E-016</v>
      </c>
      <c r="ET13" s="1" t="s">
        <v>18</v>
      </c>
      <c r="EV13" s="1" t="n">
        <v>0.31</v>
      </c>
      <c r="EW13" s="1" t="n">
        <v>7.07767E-016</v>
      </c>
      <c r="EX13" s="1" t="n">
        <v>1.69309E-015</v>
      </c>
      <c r="EY13" s="1" t="n">
        <v>2.66454E-015</v>
      </c>
      <c r="FA13" s="1" t="s">
        <v>18</v>
      </c>
      <c r="FC13" s="1" t="n">
        <v>0.31</v>
      </c>
      <c r="FD13" s="1" t="n">
        <v>1.24553E-015</v>
      </c>
      <c r="FE13" s="1" t="n">
        <v>2.45897E-016</v>
      </c>
      <c r="FF13" s="1" t="n">
        <v>7.54605E-016</v>
      </c>
      <c r="FH13" s="1" t="s">
        <v>19</v>
      </c>
      <c r="FJ13" s="1" t="n">
        <v>0.31</v>
      </c>
      <c r="FK13" s="1" t="n">
        <v>6.93889E-016</v>
      </c>
      <c r="FL13" s="1" t="n">
        <v>1.69309E-015</v>
      </c>
      <c r="FM13" s="1" t="n">
        <v>2.69229E-015</v>
      </c>
      <c r="FO13" s="1" t="s">
        <v>19</v>
      </c>
      <c r="FQ13" s="1" t="n">
        <v>0.31</v>
      </c>
      <c r="FR13" s="1" t="n">
        <v>3.03793E-016</v>
      </c>
      <c r="FS13" s="1" t="n">
        <v>6.96058E-016</v>
      </c>
      <c r="FT13" s="1" t="n">
        <v>1.69591E-015</v>
      </c>
      <c r="FV13" s="1" t="s">
        <v>20</v>
      </c>
      <c r="FX13" s="1" t="n">
        <v>0.31</v>
      </c>
      <c r="FY13" s="1" t="n">
        <v>6.93889E-016</v>
      </c>
      <c r="FZ13" s="1" t="n">
        <v>1.67921E-015</v>
      </c>
      <c r="GA13" s="1" t="n">
        <v>2.69229E-015</v>
      </c>
      <c r="GC13" s="1" t="s">
        <v>20</v>
      </c>
      <c r="GE13" s="1" t="n">
        <v>0.31</v>
      </c>
      <c r="GF13" s="1" t="n">
        <v>5.31259E-017</v>
      </c>
      <c r="GG13" s="1" t="n">
        <v>9.46725E-016</v>
      </c>
      <c r="GH13" s="1" t="n">
        <v>1.94679E-015</v>
      </c>
      <c r="GJ13" s="1" t="s">
        <v>14</v>
      </c>
      <c r="GL13" s="1" t="n">
        <v>0.31</v>
      </c>
      <c r="GM13" s="1" t="n">
        <v>3.15947E-008</v>
      </c>
      <c r="GN13" s="1" t="n">
        <v>3.19243E-008</v>
      </c>
      <c r="GO13" s="1" t="n">
        <v>3.22538E-008</v>
      </c>
      <c r="GQ13" s="1" t="s">
        <v>14</v>
      </c>
      <c r="GS13" s="1" t="n">
        <v>0.31</v>
      </c>
      <c r="GT13" s="1" t="n">
        <v>3.59723E-009</v>
      </c>
      <c r="GU13" s="1" t="n">
        <v>3.59723E-009</v>
      </c>
      <c r="GV13" s="1" t="n">
        <v>3.59723E-009</v>
      </c>
      <c r="GX13" s="1" t="s">
        <v>16</v>
      </c>
      <c r="GZ13" s="1" t="n">
        <v>0.31</v>
      </c>
      <c r="HA13" s="1" t="n">
        <v>8.94377E-009</v>
      </c>
      <c r="HB13" s="1" t="n">
        <v>9.05795E-009</v>
      </c>
      <c r="HC13" s="1" t="n">
        <v>9.17213E-009</v>
      </c>
      <c r="HE13" s="1" t="s">
        <v>16</v>
      </c>
      <c r="HG13" s="1" t="n">
        <v>0.31</v>
      </c>
      <c r="HH13" s="1" t="n">
        <v>1.18802E-009</v>
      </c>
      <c r="HI13" s="1" t="n">
        <v>1.18802E-009</v>
      </c>
      <c r="HJ13" s="1" t="n">
        <v>1.18802E-009</v>
      </c>
      <c r="HL13" s="1" t="s">
        <v>17</v>
      </c>
      <c r="HN13" s="1" t="n">
        <v>0.31</v>
      </c>
      <c r="HO13" s="1" t="n">
        <v>5.14149E-009</v>
      </c>
      <c r="HP13" s="1" t="n">
        <v>5.27569E-009</v>
      </c>
      <c r="HQ13" s="1" t="n">
        <v>5.40989E-009</v>
      </c>
      <c r="HS13" s="1" t="s">
        <v>17</v>
      </c>
      <c r="HU13" s="1" t="n">
        <v>0.31</v>
      </c>
      <c r="HV13" s="1" t="n">
        <v>1.23222E-009</v>
      </c>
      <c r="HW13" s="1" t="n">
        <v>1.23222E-009</v>
      </c>
      <c r="HX13" s="1" t="n">
        <v>1.23222E-009</v>
      </c>
      <c r="HZ13" s="1" t="s">
        <v>18</v>
      </c>
      <c r="IB13" s="1" t="n">
        <v>0.31</v>
      </c>
      <c r="IC13" s="1" t="n">
        <v>2.60333E-009</v>
      </c>
      <c r="ID13" s="1" t="n">
        <v>2.67085E-009</v>
      </c>
      <c r="IE13" s="1" t="n">
        <v>2.73838E-009</v>
      </c>
      <c r="IG13" s="1" t="s">
        <v>18</v>
      </c>
      <c r="II13" s="1" t="n">
        <v>0.31</v>
      </c>
      <c r="IJ13" s="1" t="n">
        <v>5.52842E-010</v>
      </c>
      <c r="IK13" s="1" t="n">
        <v>5.52841E-010</v>
      </c>
      <c r="IL13" s="1" t="n">
        <v>5.5284E-010</v>
      </c>
      <c r="IN13" s="1" t="s">
        <v>19</v>
      </c>
      <c r="IP13" s="1" t="n">
        <v>0.31</v>
      </c>
      <c r="IQ13" s="1" t="n">
        <v>1.40289E-009</v>
      </c>
      <c r="IR13" s="1" t="n">
        <v>1.43894E-009</v>
      </c>
      <c r="IS13" s="1" t="n">
        <v>1.47499E-009</v>
      </c>
      <c r="IU13" s="1" t="s">
        <v>19</v>
      </c>
      <c r="IW13" s="1" t="n">
        <v>0.31</v>
      </c>
      <c r="IX13" s="1" t="n">
        <v>2.91741E-010</v>
      </c>
      <c r="IY13" s="1" t="n">
        <v>2.9174E-010</v>
      </c>
      <c r="IZ13" s="1" t="n">
        <v>2.91739E-010</v>
      </c>
      <c r="JB13" s="1" t="s">
        <v>20</v>
      </c>
      <c r="JD13" s="1" t="n">
        <v>0.31</v>
      </c>
      <c r="JE13" s="1" t="n">
        <v>8.26409E-010</v>
      </c>
      <c r="JF13" s="1" t="n">
        <v>8.47352E-010</v>
      </c>
      <c r="JG13" s="1" t="n">
        <v>8.68296E-010</v>
      </c>
      <c r="JI13" s="1" t="s">
        <v>20</v>
      </c>
      <c r="JK13" s="1" t="n">
        <v>0.31</v>
      </c>
      <c r="JL13" s="1" t="n">
        <v>1.57937E-010</v>
      </c>
      <c r="JM13" s="1" t="n">
        <v>1.57935E-010</v>
      </c>
      <c r="JN13" s="1" t="n">
        <v>1.57934E-010</v>
      </c>
      <c r="JP13" s="1" t="s">
        <v>14</v>
      </c>
      <c r="JR13" s="1" t="n">
        <v>0.31</v>
      </c>
      <c r="JS13" s="1" t="n">
        <v>7.35068E-007</v>
      </c>
      <c r="JT13" s="1" t="n">
        <v>7.42669E-007</v>
      </c>
      <c r="JU13" s="1" t="n">
        <v>7.50269E-007</v>
      </c>
      <c r="JW13" s="1" t="s">
        <v>14</v>
      </c>
      <c r="JY13" s="1" t="n">
        <v>0.31</v>
      </c>
      <c r="JZ13" s="1" t="n">
        <v>5.22354E-008</v>
      </c>
      <c r="KA13" s="1" t="n">
        <v>5.22353E-008</v>
      </c>
      <c r="KB13" s="1" t="n">
        <v>5.22352E-008</v>
      </c>
      <c r="KD13" s="1" t="s">
        <v>16</v>
      </c>
      <c r="KF13" s="1" t="n">
        <v>0.31</v>
      </c>
      <c r="KG13" s="1" t="n">
        <v>2.08969E-007</v>
      </c>
      <c r="KH13" s="1" t="n">
        <v>2.11595E-007</v>
      </c>
      <c r="KI13" s="1" t="n">
        <v>2.14222E-007</v>
      </c>
      <c r="KK13" s="1" t="s">
        <v>16</v>
      </c>
      <c r="KM13" s="1" t="n">
        <v>0.31</v>
      </c>
      <c r="KN13" s="1" t="n">
        <v>1.56975E-008</v>
      </c>
      <c r="KO13" s="1" t="n">
        <v>1.56975E-008</v>
      </c>
      <c r="KP13" s="1" t="n">
        <v>1.56975E-008</v>
      </c>
      <c r="KR13" s="1" t="s">
        <v>17</v>
      </c>
      <c r="KT13" s="1" t="n">
        <v>0.31</v>
      </c>
      <c r="KU13" s="1" t="n">
        <v>1.22413E-007</v>
      </c>
      <c r="KV13" s="1" t="n">
        <v>1.25507E-007</v>
      </c>
      <c r="KW13" s="1" t="n">
        <v>1.28601E-007</v>
      </c>
      <c r="KY13" s="1" t="s">
        <v>17</v>
      </c>
      <c r="LA13" s="1" t="n">
        <v>0.31</v>
      </c>
      <c r="LB13" s="1" t="n">
        <v>1.3585E-008</v>
      </c>
      <c r="LC13" s="1" t="n">
        <v>1.3585E-008</v>
      </c>
      <c r="LD13" s="1" t="n">
        <v>1.3585E-008</v>
      </c>
      <c r="LF13" s="1" t="s">
        <v>18</v>
      </c>
      <c r="LH13" s="1" t="n">
        <v>0.31</v>
      </c>
      <c r="LI13" s="1" t="n">
        <v>6.26196E-008</v>
      </c>
      <c r="LJ13" s="1" t="n">
        <v>6.41781E-008</v>
      </c>
      <c r="LK13" s="1" t="n">
        <v>6.57365E-008</v>
      </c>
      <c r="LM13" s="1" t="s">
        <v>18</v>
      </c>
      <c r="LO13" s="1" t="n">
        <v>0.31</v>
      </c>
      <c r="LP13" s="1" t="n">
        <v>6.12399E-009</v>
      </c>
      <c r="LQ13" s="1" t="n">
        <v>6.12399E-009</v>
      </c>
      <c r="LR13" s="1" t="n">
        <v>6.12398E-009</v>
      </c>
      <c r="LT13" s="1" t="s">
        <v>19</v>
      </c>
      <c r="LV13" s="1" t="n">
        <v>0.31</v>
      </c>
      <c r="LW13" s="1" t="n">
        <v>3.42104E-008</v>
      </c>
      <c r="LX13" s="1" t="n">
        <v>3.50414E-008</v>
      </c>
      <c r="LY13" s="1" t="n">
        <v>3.58724E-008</v>
      </c>
      <c r="MA13" s="1" t="s">
        <v>19</v>
      </c>
      <c r="MC13" s="1" t="n">
        <v>0.31</v>
      </c>
      <c r="MD13" s="1" t="n">
        <v>3.31071E-009</v>
      </c>
      <c r="ME13" s="1" t="n">
        <v>3.31071E-009</v>
      </c>
      <c r="MF13" s="1" t="n">
        <v>3.31071E-009</v>
      </c>
      <c r="MH13" s="1" t="s">
        <v>20</v>
      </c>
      <c r="MJ13" s="1" t="n">
        <v>0.31</v>
      </c>
      <c r="MK13" s="1" t="n">
        <v>2.06464E-008</v>
      </c>
      <c r="ML13" s="1" t="n">
        <v>2.11306E-008</v>
      </c>
      <c r="MM13" s="1" t="n">
        <v>2.16148E-008</v>
      </c>
      <c r="MO13" s="1" t="s">
        <v>20</v>
      </c>
      <c r="MQ13" s="1" t="n">
        <v>0.31</v>
      </c>
      <c r="MR13" s="1" t="n">
        <v>1.82168E-009</v>
      </c>
      <c r="MS13" s="1" t="n">
        <v>1.82168E-009</v>
      </c>
      <c r="MT13" s="1" t="n">
        <v>1.82168E-009</v>
      </c>
    </row>
    <row r="14" customFormat="false" ht="38.25" hidden="false" customHeight="false" outlineLevel="0" collapsed="false">
      <c r="C14" s="3" t="s">
        <v>11</v>
      </c>
      <c r="D14" s="1" t="s">
        <v>12</v>
      </c>
      <c r="E14" s="1" t="s">
        <v>13</v>
      </c>
      <c r="X14" s="1" t="s">
        <v>14</v>
      </c>
      <c r="Z14" s="1" t="n">
        <v>0.32</v>
      </c>
      <c r="AA14" s="1" t="n">
        <v>4.5175E-012</v>
      </c>
      <c r="AB14" s="1" t="n">
        <v>4.56588E-012</v>
      </c>
      <c r="AC14" s="1" t="n">
        <v>4.61414E-012</v>
      </c>
      <c r="AE14" s="1" t="s">
        <v>14</v>
      </c>
      <c r="AG14" s="1" t="n">
        <v>0.32</v>
      </c>
      <c r="AH14" s="1" t="n">
        <v>3.53249E-012</v>
      </c>
      <c r="AI14" s="1" t="n">
        <v>3.53149E-012</v>
      </c>
      <c r="AJ14" s="1" t="n">
        <v>3.5305E-012</v>
      </c>
      <c r="AL14" s="1" t="s">
        <v>16</v>
      </c>
      <c r="AN14" s="1" t="n">
        <v>0.32</v>
      </c>
      <c r="AO14" s="1" t="n">
        <v>1.28571E-012</v>
      </c>
      <c r="AP14" s="1" t="n">
        <v>1.30326E-012</v>
      </c>
      <c r="AQ14" s="1" t="n">
        <v>1.32078E-012</v>
      </c>
      <c r="AS14" s="1" t="s">
        <v>16</v>
      </c>
      <c r="AU14" s="1" t="n">
        <v>0.32</v>
      </c>
      <c r="AV14" s="1" t="n">
        <v>1.77405E-012</v>
      </c>
      <c r="AW14" s="1" t="n">
        <v>1.77305E-012</v>
      </c>
      <c r="AX14" s="1" t="n">
        <v>1.77205E-012</v>
      </c>
      <c r="AZ14" s="1" t="s">
        <v>17</v>
      </c>
      <c r="BB14" s="1" t="n">
        <v>0.32</v>
      </c>
      <c r="BC14" s="1" t="n">
        <v>7.27404E-013</v>
      </c>
      <c r="BD14" s="1" t="n">
        <v>7.47707E-013</v>
      </c>
      <c r="BE14" s="1" t="n">
        <v>7.6808E-013</v>
      </c>
      <c r="BG14" s="1" t="s">
        <v>17</v>
      </c>
      <c r="BI14" s="1" t="n">
        <v>0.32</v>
      </c>
      <c r="BJ14" s="1" t="n">
        <v>2.60356E-012</v>
      </c>
      <c r="BK14" s="1" t="n">
        <v>2.60256E-012</v>
      </c>
      <c r="BL14" s="1" t="n">
        <v>2.60156E-012</v>
      </c>
      <c r="BN14" s="1" t="s">
        <v>18</v>
      </c>
      <c r="BP14" s="1" t="n">
        <v>0.32</v>
      </c>
      <c r="BQ14" s="1" t="n">
        <v>3.65666E-013</v>
      </c>
      <c r="BR14" s="1" t="n">
        <v>3.76338E-013</v>
      </c>
      <c r="BS14" s="1" t="n">
        <v>3.87079E-013</v>
      </c>
      <c r="BU14" s="1" t="s">
        <v>18</v>
      </c>
      <c r="BW14" s="1" t="n">
        <v>0.32</v>
      </c>
      <c r="BX14" s="1" t="n">
        <v>1.30827E-012</v>
      </c>
      <c r="BY14" s="1" t="n">
        <v>1.30727E-012</v>
      </c>
      <c r="BZ14" s="1" t="n">
        <v>1.30626E-012</v>
      </c>
      <c r="CB14" s="1" t="s">
        <v>19</v>
      </c>
      <c r="CD14" s="1" t="n">
        <v>0.32</v>
      </c>
      <c r="CE14" s="1" t="n">
        <v>1.96398E-013</v>
      </c>
      <c r="CF14" s="1" t="n">
        <v>2.02588E-013</v>
      </c>
      <c r="CG14" s="1" t="n">
        <v>2.08805E-013</v>
      </c>
      <c r="CI14" s="1" t="s">
        <v>19</v>
      </c>
      <c r="CK14" s="1" t="n">
        <v>0.32</v>
      </c>
      <c r="CL14" s="1" t="n">
        <v>6.2848E-013</v>
      </c>
      <c r="CM14" s="1" t="n">
        <v>6.2748E-013</v>
      </c>
      <c r="CN14" s="1" t="n">
        <v>6.2648E-013</v>
      </c>
      <c r="CP14" s="1" t="s">
        <v>20</v>
      </c>
      <c r="CR14" s="1" t="n">
        <v>0.32</v>
      </c>
      <c r="CS14" s="1" t="n">
        <v>1.13284E-013</v>
      </c>
      <c r="CT14" s="1" t="n">
        <v>1.17267E-013</v>
      </c>
      <c r="CU14" s="1" t="n">
        <v>1.21264E-013</v>
      </c>
      <c r="CW14" s="1" t="s">
        <v>20</v>
      </c>
      <c r="CY14" s="1" t="n">
        <v>0.32</v>
      </c>
      <c r="CZ14" s="1" t="n">
        <v>3.54599E-013</v>
      </c>
      <c r="DA14" s="1" t="n">
        <v>3.53599E-013</v>
      </c>
      <c r="DB14" s="1" t="n">
        <v>3.52599E-013</v>
      </c>
      <c r="DD14" s="1" t="s">
        <v>14</v>
      </c>
      <c r="DF14" s="1" t="n">
        <v>0.32</v>
      </c>
      <c r="DG14" s="1" t="n">
        <v>9.02056E-016</v>
      </c>
      <c r="DH14" s="1" t="n">
        <v>1.91513E-015</v>
      </c>
      <c r="DI14" s="1" t="n">
        <v>2.94209E-015</v>
      </c>
      <c r="DK14" s="1" t="s">
        <v>14</v>
      </c>
      <c r="DM14" s="1" t="n">
        <v>0.32</v>
      </c>
      <c r="DN14" s="1" t="n">
        <v>2.42081E-015</v>
      </c>
      <c r="DO14" s="1" t="n">
        <v>1.42074E-015</v>
      </c>
      <c r="DP14" s="1" t="n">
        <v>4.2067E-016</v>
      </c>
      <c r="DR14" s="1" t="s">
        <v>16</v>
      </c>
      <c r="DT14" s="1" t="n">
        <v>0.32</v>
      </c>
      <c r="DU14" s="1" t="n">
        <v>7.49401E-016</v>
      </c>
      <c r="DV14" s="1" t="n">
        <v>1.7486E-015</v>
      </c>
      <c r="DW14" s="1" t="n">
        <v>2.7478E-015</v>
      </c>
      <c r="DY14" s="1" t="s">
        <v>16</v>
      </c>
      <c r="EA14" s="1" t="n">
        <v>0.32</v>
      </c>
      <c r="EB14" s="1" t="n">
        <v>1.82927E-015</v>
      </c>
      <c r="EC14" s="1" t="n">
        <v>8.29198E-016</v>
      </c>
      <c r="ED14" s="1" t="n">
        <v>1.7087E-016</v>
      </c>
      <c r="EF14" s="1" t="s">
        <v>17</v>
      </c>
      <c r="EH14" s="1" t="n">
        <v>0.32</v>
      </c>
      <c r="EI14" s="1" t="n">
        <v>7.07767E-016</v>
      </c>
      <c r="EJ14" s="1" t="n">
        <v>1.72085E-015</v>
      </c>
      <c r="EK14" s="1" t="n">
        <v>2.72005E-015</v>
      </c>
      <c r="EM14" s="1" t="s">
        <v>17</v>
      </c>
      <c r="EO14" s="1" t="n">
        <v>0.32</v>
      </c>
      <c r="EP14" s="1" t="n">
        <v>3.2899E-015</v>
      </c>
      <c r="EQ14" s="1" t="n">
        <v>2.28983E-015</v>
      </c>
      <c r="ER14" s="1" t="n">
        <v>1.28977E-015</v>
      </c>
      <c r="ET14" s="1" t="s">
        <v>18</v>
      </c>
      <c r="EV14" s="1" t="n">
        <v>0.32</v>
      </c>
      <c r="EW14" s="1" t="n">
        <v>7.07767E-016</v>
      </c>
      <c r="EX14" s="1" t="n">
        <v>1.69309E-015</v>
      </c>
      <c r="EY14" s="1" t="n">
        <v>2.66454E-015</v>
      </c>
      <c r="FA14" s="1" t="s">
        <v>18</v>
      </c>
      <c r="FC14" s="1" t="n">
        <v>0.32</v>
      </c>
      <c r="FD14" s="1" t="n">
        <v>1.95633E-015</v>
      </c>
      <c r="FE14" s="1" t="n">
        <v>9.55833E-016</v>
      </c>
      <c r="FF14" s="1" t="n">
        <v>4.42354E-017</v>
      </c>
      <c r="FH14" s="1" t="s">
        <v>19</v>
      </c>
      <c r="FJ14" s="1" t="n">
        <v>0.32</v>
      </c>
      <c r="FK14" s="1" t="n">
        <v>6.93889E-016</v>
      </c>
      <c r="FL14" s="1" t="n">
        <v>1.69309E-015</v>
      </c>
      <c r="FM14" s="1" t="n">
        <v>2.66454E-015</v>
      </c>
      <c r="FO14" s="1" t="s">
        <v>19</v>
      </c>
      <c r="FQ14" s="1" t="n">
        <v>0.32</v>
      </c>
      <c r="FR14" s="1" t="n">
        <v>6.06286E-016</v>
      </c>
      <c r="FS14" s="1" t="n">
        <v>3.93565E-016</v>
      </c>
      <c r="FT14" s="1" t="n">
        <v>1.39363E-015</v>
      </c>
      <c r="FV14" s="1" t="s">
        <v>20</v>
      </c>
      <c r="FX14" s="1" t="n">
        <v>0.32</v>
      </c>
      <c r="FY14" s="1" t="n">
        <v>6.80012E-016</v>
      </c>
      <c r="FZ14" s="1" t="n">
        <v>1.67921E-015</v>
      </c>
      <c r="GA14" s="1" t="n">
        <v>2.69229E-015</v>
      </c>
      <c r="GC14" s="1" t="s">
        <v>20</v>
      </c>
      <c r="GE14" s="1" t="n">
        <v>0.32</v>
      </c>
      <c r="GF14" s="1" t="n">
        <v>2.51969E-016</v>
      </c>
      <c r="GG14" s="1" t="n">
        <v>7.47883E-016</v>
      </c>
      <c r="GH14" s="1" t="n">
        <v>1.74795E-015</v>
      </c>
      <c r="GJ14" s="1" t="s">
        <v>14</v>
      </c>
      <c r="GL14" s="1" t="n">
        <v>0.32</v>
      </c>
      <c r="GM14" s="1" t="n">
        <v>4.21289E-008</v>
      </c>
      <c r="GN14" s="1" t="n">
        <v>4.25691E-008</v>
      </c>
      <c r="GO14" s="1" t="n">
        <v>4.30093E-008</v>
      </c>
      <c r="GQ14" s="1" t="s">
        <v>14</v>
      </c>
      <c r="GS14" s="1" t="n">
        <v>0.32</v>
      </c>
      <c r="GT14" s="1" t="n">
        <v>4.63143E-009</v>
      </c>
      <c r="GU14" s="1" t="n">
        <v>4.63143E-009</v>
      </c>
      <c r="GV14" s="1" t="n">
        <v>4.63142E-009</v>
      </c>
      <c r="GX14" s="1" t="s">
        <v>16</v>
      </c>
      <c r="GZ14" s="1" t="n">
        <v>0.32</v>
      </c>
      <c r="HA14" s="1" t="n">
        <v>1.19098E-008</v>
      </c>
      <c r="HB14" s="1" t="n">
        <v>1.20623E-008</v>
      </c>
      <c r="HC14" s="1" t="n">
        <v>1.22148E-008</v>
      </c>
      <c r="HE14" s="1" t="s">
        <v>16</v>
      </c>
      <c r="HG14" s="1" t="n">
        <v>0.32</v>
      </c>
      <c r="HH14" s="1" t="n">
        <v>1.5144E-009</v>
      </c>
      <c r="HI14" s="1" t="n">
        <v>1.5144E-009</v>
      </c>
      <c r="HJ14" s="1" t="n">
        <v>1.5144E-009</v>
      </c>
      <c r="HL14" s="1" t="s">
        <v>17</v>
      </c>
      <c r="HN14" s="1" t="n">
        <v>0.32</v>
      </c>
      <c r="HO14" s="1" t="n">
        <v>6.82998E-009</v>
      </c>
      <c r="HP14" s="1" t="n">
        <v>7.00921E-009</v>
      </c>
      <c r="HQ14" s="1" t="n">
        <v>7.18844E-009</v>
      </c>
      <c r="HS14" s="1" t="s">
        <v>17</v>
      </c>
      <c r="HU14" s="1" t="n">
        <v>0.32</v>
      </c>
      <c r="HV14" s="1" t="n">
        <v>1.54116E-009</v>
      </c>
      <c r="HW14" s="1" t="n">
        <v>1.54116E-009</v>
      </c>
      <c r="HX14" s="1" t="n">
        <v>1.54116E-009</v>
      </c>
      <c r="HZ14" s="1" t="s">
        <v>18</v>
      </c>
      <c r="IB14" s="1" t="n">
        <v>0.32</v>
      </c>
      <c r="IC14" s="1" t="n">
        <v>3.45519E-009</v>
      </c>
      <c r="ID14" s="1" t="n">
        <v>3.54542E-009</v>
      </c>
      <c r="IE14" s="1" t="n">
        <v>3.63565E-009</v>
      </c>
      <c r="IG14" s="1" t="s">
        <v>18</v>
      </c>
      <c r="II14" s="1" t="n">
        <v>0.32</v>
      </c>
      <c r="IJ14" s="1" t="n">
        <v>6.92389E-010</v>
      </c>
      <c r="IK14" s="1" t="n">
        <v>6.92388E-010</v>
      </c>
      <c r="IL14" s="1" t="n">
        <v>6.92387E-010</v>
      </c>
      <c r="IN14" s="1" t="s">
        <v>19</v>
      </c>
      <c r="IP14" s="1" t="n">
        <v>0.32</v>
      </c>
      <c r="IQ14" s="1" t="n">
        <v>1.85746E-009</v>
      </c>
      <c r="IR14" s="1" t="n">
        <v>1.90563E-009</v>
      </c>
      <c r="IS14" s="1" t="n">
        <v>1.9538E-009</v>
      </c>
      <c r="IU14" s="1" t="s">
        <v>19</v>
      </c>
      <c r="IW14" s="1" t="n">
        <v>0.32</v>
      </c>
      <c r="IX14" s="1" t="n">
        <v>3.66435E-010</v>
      </c>
      <c r="IY14" s="1" t="n">
        <v>3.66434E-010</v>
      </c>
      <c r="IZ14" s="1" t="n">
        <v>3.66433E-010</v>
      </c>
      <c r="JB14" s="1" t="s">
        <v>20</v>
      </c>
      <c r="JD14" s="1" t="n">
        <v>0.32</v>
      </c>
      <c r="JE14" s="1" t="n">
        <v>1.08957E-009</v>
      </c>
      <c r="JF14" s="1" t="n">
        <v>1.11752E-009</v>
      </c>
      <c r="JG14" s="1" t="n">
        <v>1.14548E-009</v>
      </c>
      <c r="JI14" s="1" t="s">
        <v>20</v>
      </c>
      <c r="JK14" s="1" t="n">
        <v>0.32</v>
      </c>
      <c r="JL14" s="1" t="n">
        <v>1.98993E-010</v>
      </c>
      <c r="JM14" s="1" t="n">
        <v>1.98992E-010</v>
      </c>
      <c r="JN14" s="1" t="n">
        <v>1.98991E-010</v>
      </c>
      <c r="JP14" s="1" t="s">
        <v>14</v>
      </c>
      <c r="JR14" s="1" t="n">
        <v>0.32</v>
      </c>
      <c r="JS14" s="1" t="n">
        <v>9.46563E-007</v>
      </c>
      <c r="JT14" s="1" t="n">
        <v>9.56384E-007</v>
      </c>
      <c r="JU14" s="1" t="n">
        <v>9.66206E-007</v>
      </c>
      <c r="JW14" s="1" t="s">
        <v>14</v>
      </c>
      <c r="JY14" s="1" t="n">
        <v>0.32</v>
      </c>
      <c r="JZ14" s="1" t="n">
        <v>6.6275E-008</v>
      </c>
      <c r="KA14" s="1" t="n">
        <v>6.62749E-008</v>
      </c>
      <c r="KB14" s="1" t="n">
        <v>6.62747E-008</v>
      </c>
      <c r="KD14" s="1" t="s">
        <v>16</v>
      </c>
      <c r="KF14" s="1" t="n">
        <v>0.32</v>
      </c>
      <c r="KG14" s="1" t="n">
        <v>2.68348E-007</v>
      </c>
      <c r="KH14" s="1" t="n">
        <v>2.71741E-007</v>
      </c>
      <c r="KI14" s="1" t="n">
        <v>2.75134E-007</v>
      </c>
      <c r="KK14" s="1" t="s">
        <v>16</v>
      </c>
      <c r="KM14" s="1" t="n">
        <v>0.32</v>
      </c>
      <c r="KN14" s="1" t="n">
        <v>1.98575E-008</v>
      </c>
      <c r="KO14" s="1" t="n">
        <v>1.98575E-008</v>
      </c>
      <c r="KP14" s="1" t="n">
        <v>1.98575E-008</v>
      </c>
      <c r="KR14" s="1" t="s">
        <v>17</v>
      </c>
      <c r="KT14" s="1" t="n">
        <v>0.32</v>
      </c>
      <c r="KU14" s="1" t="n">
        <v>1.56305E-007</v>
      </c>
      <c r="KV14" s="1" t="n">
        <v>1.60303E-007</v>
      </c>
      <c r="KW14" s="1" t="n">
        <v>1.643E-007</v>
      </c>
      <c r="KY14" s="1" t="s">
        <v>17</v>
      </c>
      <c r="LA14" s="1" t="n">
        <v>0.32</v>
      </c>
      <c r="LB14" s="1" t="n">
        <v>1.69443E-008</v>
      </c>
      <c r="LC14" s="1" t="n">
        <v>1.69443E-008</v>
      </c>
      <c r="LD14" s="1" t="n">
        <v>1.69442E-008</v>
      </c>
      <c r="LF14" s="1" t="s">
        <v>18</v>
      </c>
      <c r="LH14" s="1" t="n">
        <v>0.32</v>
      </c>
      <c r="LI14" s="1" t="n">
        <v>7.97439E-008</v>
      </c>
      <c r="LJ14" s="1" t="n">
        <v>8.17588E-008</v>
      </c>
      <c r="LK14" s="1" t="n">
        <v>8.37737E-008</v>
      </c>
      <c r="LM14" s="1" t="s">
        <v>18</v>
      </c>
      <c r="LO14" s="1" t="n">
        <v>0.32</v>
      </c>
      <c r="LP14" s="1" t="n">
        <v>7.6717E-009</v>
      </c>
      <c r="LQ14" s="1" t="n">
        <v>7.67169E-009</v>
      </c>
      <c r="LR14" s="1" t="n">
        <v>7.67168E-009</v>
      </c>
      <c r="LT14" s="1" t="s">
        <v>19</v>
      </c>
      <c r="LV14" s="1" t="n">
        <v>0.32</v>
      </c>
      <c r="LW14" s="1" t="n">
        <v>4.33352E-008</v>
      </c>
      <c r="LX14" s="1" t="n">
        <v>4.44095E-008</v>
      </c>
      <c r="LY14" s="1" t="n">
        <v>4.54837E-008</v>
      </c>
      <c r="MA14" s="1" t="s">
        <v>19</v>
      </c>
      <c r="MC14" s="1" t="n">
        <v>0.32</v>
      </c>
      <c r="MD14" s="1" t="n">
        <v>4.16611E-009</v>
      </c>
      <c r="ME14" s="1" t="n">
        <v>4.1661E-009</v>
      </c>
      <c r="MF14" s="1" t="n">
        <v>4.1661E-009</v>
      </c>
      <c r="MH14" s="1" t="s">
        <v>20</v>
      </c>
      <c r="MJ14" s="1" t="n">
        <v>0.32</v>
      </c>
      <c r="MK14" s="1" t="n">
        <v>2.59452E-008</v>
      </c>
      <c r="ML14" s="1" t="n">
        <v>2.65707E-008</v>
      </c>
      <c r="MM14" s="1" t="n">
        <v>2.71962E-008</v>
      </c>
      <c r="MO14" s="1" t="s">
        <v>20</v>
      </c>
      <c r="MQ14" s="1" t="n">
        <v>0.32</v>
      </c>
      <c r="MR14" s="1" t="n">
        <v>2.31116E-009</v>
      </c>
      <c r="MS14" s="1" t="n">
        <v>2.31115E-009</v>
      </c>
      <c r="MT14" s="1" t="n">
        <v>2.31115E-009</v>
      </c>
    </row>
    <row r="15" customFormat="false" ht="38.25" hidden="false" customHeight="false" outlineLevel="0" collapsed="false">
      <c r="C15" s="3" t="s">
        <v>21</v>
      </c>
      <c r="D15" s="1" t="s">
        <v>12</v>
      </c>
      <c r="E15" s="1" t="s">
        <v>13</v>
      </c>
      <c r="X15" s="1" t="s">
        <v>14</v>
      </c>
      <c r="Z15" s="1" t="n">
        <v>0.33</v>
      </c>
      <c r="AA15" s="1" t="n">
        <v>6.65824E-012</v>
      </c>
      <c r="AB15" s="1" t="n">
        <v>6.72909E-012</v>
      </c>
      <c r="AC15" s="1" t="n">
        <v>6.79989E-012</v>
      </c>
      <c r="AE15" s="1" t="s">
        <v>14</v>
      </c>
      <c r="AG15" s="1" t="n">
        <v>0.33</v>
      </c>
      <c r="AH15" s="1" t="n">
        <v>4.77657E-012</v>
      </c>
      <c r="AI15" s="1" t="n">
        <v>4.77557E-012</v>
      </c>
      <c r="AJ15" s="1" t="n">
        <v>4.77457E-012</v>
      </c>
      <c r="AL15" s="1" t="s">
        <v>16</v>
      </c>
      <c r="AN15" s="1" t="n">
        <v>0.33</v>
      </c>
      <c r="AO15" s="1" t="n">
        <v>1.89453E-012</v>
      </c>
      <c r="AP15" s="1" t="n">
        <v>1.91996E-012</v>
      </c>
      <c r="AQ15" s="1" t="n">
        <v>1.94531E-012</v>
      </c>
      <c r="AS15" s="1" t="s">
        <v>16</v>
      </c>
      <c r="AU15" s="1" t="n">
        <v>0.33</v>
      </c>
      <c r="AV15" s="1" t="n">
        <v>2.35318E-012</v>
      </c>
      <c r="AW15" s="1" t="n">
        <v>2.35218E-012</v>
      </c>
      <c r="AX15" s="1" t="n">
        <v>2.35118E-012</v>
      </c>
      <c r="AZ15" s="1" t="s">
        <v>17</v>
      </c>
      <c r="BB15" s="1" t="n">
        <v>0.33</v>
      </c>
      <c r="BC15" s="1" t="n">
        <v>1.07138E-012</v>
      </c>
      <c r="BD15" s="1" t="n">
        <v>1.1009E-012</v>
      </c>
      <c r="BE15" s="1" t="n">
        <v>1.1304E-012</v>
      </c>
      <c r="BG15" s="1" t="s">
        <v>17</v>
      </c>
      <c r="BI15" s="1" t="n">
        <v>0.33</v>
      </c>
      <c r="BJ15" s="1" t="n">
        <v>3.40904E-012</v>
      </c>
      <c r="BK15" s="1" t="n">
        <v>3.40804E-012</v>
      </c>
      <c r="BL15" s="1" t="n">
        <v>3.40704E-012</v>
      </c>
      <c r="BN15" s="1" t="s">
        <v>18</v>
      </c>
      <c r="BP15" s="1" t="n">
        <v>0.33</v>
      </c>
      <c r="BQ15" s="1" t="n">
        <v>5.38597E-013</v>
      </c>
      <c r="BR15" s="1" t="n">
        <v>5.5389E-013</v>
      </c>
      <c r="BS15" s="1" t="n">
        <v>5.69239E-013</v>
      </c>
      <c r="BU15" s="1" t="s">
        <v>18</v>
      </c>
      <c r="BW15" s="1" t="n">
        <v>0.33</v>
      </c>
      <c r="BX15" s="1" t="n">
        <v>1.71297E-012</v>
      </c>
      <c r="BY15" s="1" t="n">
        <v>1.71197E-012</v>
      </c>
      <c r="BZ15" s="1" t="n">
        <v>1.71098E-012</v>
      </c>
      <c r="CB15" s="1" t="s">
        <v>19</v>
      </c>
      <c r="CD15" s="1" t="n">
        <v>0.33</v>
      </c>
      <c r="CE15" s="1" t="n">
        <v>2.89088E-013</v>
      </c>
      <c r="CF15" s="1" t="n">
        <v>2.97734E-013</v>
      </c>
      <c r="CG15" s="1" t="n">
        <v>3.06449E-013</v>
      </c>
      <c r="CI15" s="1" t="s">
        <v>19</v>
      </c>
      <c r="CK15" s="1" t="n">
        <v>0.33</v>
      </c>
      <c r="CL15" s="1" t="n">
        <v>8.21756E-013</v>
      </c>
      <c r="CM15" s="1" t="n">
        <v>8.20756E-013</v>
      </c>
      <c r="CN15" s="1" t="n">
        <v>8.19756E-013</v>
      </c>
      <c r="CP15" s="1" t="s">
        <v>20</v>
      </c>
      <c r="CR15" s="1" t="n">
        <v>0.33</v>
      </c>
      <c r="CS15" s="1" t="n">
        <v>1.66374E-013</v>
      </c>
      <c r="CT15" s="1" t="n">
        <v>1.71779E-013</v>
      </c>
      <c r="CU15" s="1" t="n">
        <v>1.77192E-013</v>
      </c>
      <c r="CW15" s="1" t="s">
        <v>20</v>
      </c>
      <c r="CY15" s="1" t="n">
        <v>0.33</v>
      </c>
      <c r="CZ15" s="1" t="n">
        <v>4.62999E-013</v>
      </c>
      <c r="DA15" s="1" t="n">
        <v>4.61999E-013</v>
      </c>
      <c r="DB15" s="1" t="n">
        <v>4.60999E-013</v>
      </c>
      <c r="DD15" s="1" t="s">
        <v>14</v>
      </c>
      <c r="DF15" s="1" t="n">
        <v>0.33</v>
      </c>
      <c r="DG15" s="1" t="n">
        <v>1.02696E-015</v>
      </c>
      <c r="DH15" s="1" t="n">
        <v>2.02616E-015</v>
      </c>
      <c r="DI15" s="1" t="n">
        <v>3.05311E-015</v>
      </c>
      <c r="DK15" s="1" t="s">
        <v>14</v>
      </c>
      <c r="DM15" s="1" t="n">
        <v>0.33</v>
      </c>
      <c r="DN15" s="1" t="n">
        <v>3.7392E-015</v>
      </c>
      <c r="DO15" s="1" t="n">
        <v>2.73913E-015</v>
      </c>
      <c r="DP15" s="1" t="n">
        <v>1.73906E-015</v>
      </c>
      <c r="DR15" s="1" t="s">
        <v>16</v>
      </c>
      <c r="DT15" s="1" t="n">
        <v>0.33</v>
      </c>
      <c r="DU15" s="1" t="n">
        <v>7.77156E-016</v>
      </c>
      <c r="DV15" s="1" t="n">
        <v>1.7486E-015</v>
      </c>
      <c r="DW15" s="1" t="n">
        <v>2.7478E-015</v>
      </c>
      <c r="DY15" s="1" t="s">
        <v>16</v>
      </c>
      <c r="EA15" s="1" t="n">
        <v>0.33</v>
      </c>
      <c r="EB15" s="1" t="n">
        <v>2.80505E-015</v>
      </c>
      <c r="EC15" s="1" t="n">
        <v>1.80498E-015</v>
      </c>
      <c r="ED15" s="1" t="n">
        <v>8.04912E-016</v>
      </c>
      <c r="EF15" s="1" t="s">
        <v>17</v>
      </c>
      <c r="EH15" s="1" t="n">
        <v>0.33</v>
      </c>
      <c r="EI15" s="1" t="n">
        <v>7.21645E-016</v>
      </c>
      <c r="EJ15" s="1" t="n">
        <v>1.72085E-015</v>
      </c>
      <c r="EK15" s="1" t="n">
        <v>2.72005E-015</v>
      </c>
      <c r="EM15" s="1" t="s">
        <v>17</v>
      </c>
      <c r="EO15" s="1" t="n">
        <v>0.33</v>
      </c>
      <c r="EP15" s="1" t="n">
        <v>4.82427E-015</v>
      </c>
      <c r="EQ15" s="1" t="n">
        <v>3.8242E-015</v>
      </c>
      <c r="ER15" s="1" t="n">
        <v>2.82413E-015</v>
      </c>
      <c r="ET15" s="1" t="s">
        <v>18</v>
      </c>
      <c r="EV15" s="1" t="n">
        <v>0.33</v>
      </c>
      <c r="EW15" s="1" t="n">
        <v>6.93889E-016</v>
      </c>
      <c r="EX15" s="1" t="n">
        <v>1.69309E-015</v>
      </c>
      <c r="EY15" s="1" t="n">
        <v>2.72005E-015</v>
      </c>
      <c r="FA15" s="1" t="s">
        <v>18</v>
      </c>
      <c r="FC15" s="1" t="n">
        <v>0.33</v>
      </c>
      <c r="FD15" s="1" t="n">
        <v>2.96031E-015</v>
      </c>
      <c r="FE15" s="1" t="n">
        <v>1.96024E-015</v>
      </c>
      <c r="FF15" s="1" t="n">
        <v>9.60169E-016</v>
      </c>
      <c r="FH15" s="1" t="s">
        <v>19</v>
      </c>
      <c r="FJ15" s="1" t="n">
        <v>0.33</v>
      </c>
      <c r="FK15" s="1" t="n">
        <v>6.80012E-016</v>
      </c>
      <c r="FL15" s="1" t="n">
        <v>1.69309E-015</v>
      </c>
      <c r="FM15" s="1" t="n">
        <v>2.69229E-015</v>
      </c>
      <c r="FO15" s="1" t="s">
        <v>19</v>
      </c>
      <c r="FQ15" s="1" t="n">
        <v>0.33</v>
      </c>
      <c r="FR15" s="1" t="n">
        <v>1.02479E-015</v>
      </c>
      <c r="FS15" s="1" t="n">
        <v>2.51535E-017</v>
      </c>
      <c r="FT15" s="1" t="n">
        <v>9.74915E-016</v>
      </c>
      <c r="FV15" s="1" t="s">
        <v>20</v>
      </c>
      <c r="FX15" s="1" t="n">
        <v>0.33</v>
      </c>
      <c r="FY15" s="1" t="n">
        <v>6.80012E-016</v>
      </c>
      <c r="FZ15" s="1" t="n">
        <v>1.67921E-015</v>
      </c>
      <c r="GA15" s="1" t="n">
        <v>2.69229E-015</v>
      </c>
      <c r="GC15" s="1" t="s">
        <v>20</v>
      </c>
      <c r="GE15" s="1" t="n">
        <v>0.33</v>
      </c>
      <c r="GF15" s="1" t="n">
        <v>5.24537E-016</v>
      </c>
      <c r="GG15" s="1" t="n">
        <v>4.75314E-016</v>
      </c>
      <c r="GH15" s="1" t="n">
        <v>1.47538E-015</v>
      </c>
      <c r="GJ15" s="1" t="s">
        <v>14</v>
      </c>
      <c r="GL15" s="1" t="n">
        <v>0.33</v>
      </c>
      <c r="GM15" s="1" t="n">
        <v>5.61927E-008</v>
      </c>
      <c r="GN15" s="1" t="n">
        <v>5.67807E-008</v>
      </c>
      <c r="GO15" s="1" t="n">
        <v>5.73687E-008</v>
      </c>
      <c r="GQ15" s="1" t="s">
        <v>14</v>
      </c>
      <c r="GS15" s="1" t="n">
        <v>0.33</v>
      </c>
      <c r="GT15" s="1" t="n">
        <v>5.97136E-009</v>
      </c>
      <c r="GU15" s="1" t="n">
        <v>5.97136E-009</v>
      </c>
      <c r="GV15" s="1" t="n">
        <v>5.97136E-009</v>
      </c>
      <c r="GX15" s="1" t="s">
        <v>16</v>
      </c>
      <c r="GZ15" s="1" t="n">
        <v>0.33</v>
      </c>
      <c r="HA15" s="1" t="n">
        <v>1.58684E-008</v>
      </c>
      <c r="HB15" s="1" t="n">
        <v>1.6072E-008</v>
      </c>
      <c r="HC15" s="1" t="n">
        <v>1.62756E-008</v>
      </c>
      <c r="HE15" s="1" t="s">
        <v>16</v>
      </c>
      <c r="HG15" s="1" t="n">
        <v>0.33</v>
      </c>
      <c r="HH15" s="1" t="n">
        <v>1.93399E-009</v>
      </c>
      <c r="HI15" s="1" t="n">
        <v>1.93399E-009</v>
      </c>
      <c r="HJ15" s="1" t="n">
        <v>1.93399E-009</v>
      </c>
      <c r="HL15" s="1" t="s">
        <v>17</v>
      </c>
      <c r="HN15" s="1" t="n">
        <v>0.33</v>
      </c>
      <c r="HO15" s="1" t="n">
        <v>9.08354E-009</v>
      </c>
      <c r="HP15" s="1" t="n">
        <v>9.32292E-009</v>
      </c>
      <c r="HQ15" s="1" t="n">
        <v>9.5623E-009</v>
      </c>
      <c r="HS15" s="1" t="s">
        <v>17</v>
      </c>
      <c r="HU15" s="1" t="n">
        <v>0.33</v>
      </c>
      <c r="HV15" s="1" t="n">
        <v>1.93083E-009</v>
      </c>
      <c r="HW15" s="1" t="n">
        <v>1.93083E-009</v>
      </c>
      <c r="HX15" s="1" t="n">
        <v>1.93083E-009</v>
      </c>
      <c r="HZ15" s="1" t="s">
        <v>18</v>
      </c>
      <c r="IB15" s="1" t="n">
        <v>0.33</v>
      </c>
      <c r="IC15" s="1" t="n">
        <v>4.59272E-009</v>
      </c>
      <c r="ID15" s="1" t="n">
        <v>4.71329E-009</v>
      </c>
      <c r="IE15" s="1" t="n">
        <v>4.83386E-009</v>
      </c>
      <c r="IG15" s="1" t="s">
        <v>18</v>
      </c>
      <c r="II15" s="1" t="n">
        <v>0.33</v>
      </c>
      <c r="IJ15" s="1" t="n">
        <v>8.68922E-010</v>
      </c>
      <c r="IK15" s="1" t="n">
        <v>8.68921E-010</v>
      </c>
      <c r="IL15" s="1" t="n">
        <v>8.6892E-010</v>
      </c>
      <c r="IN15" s="1" t="s">
        <v>19</v>
      </c>
      <c r="IP15" s="1" t="n">
        <v>0.33</v>
      </c>
      <c r="IQ15" s="1" t="n">
        <v>2.46441E-009</v>
      </c>
      <c r="IR15" s="1" t="n">
        <v>2.52876E-009</v>
      </c>
      <c r="IS15" s="1" t="n">
        <v>2.59312E-009</v>
      </c>
      <c r="IU15" s="1" t="s">
        <v>19</v>
      </c>
      <c r="IW15" s="1" t="n">
        <v>0.33</v>
      </c>
      <c r="IX15" s="1" t="n">
        <v>4.61072E-010</v>
      </c>
      <c r="IY15" s="1" t="n">
        <v>4.61071E-010</v>
      </c>
      <c r="IZ15" s="1" t="n">
        <v>4.6107E-010</v>
      </c>
      <c r="JB15" s="1" t="s">
        <v>20</v>
      </c>
      <c r="JD15" s="1" t="n">
        <v>0.33</v>
      </c>
      <c r="JE15" s="1" t="n">
        <v>1.44062E-009</v>
      </c>
      <c r="JF15" s="1" t="n">
        <v>1.47794E-009</v>
      </c>
      <c r="JG15" s="1" t="n">
        <v>1.51526E-009</v>
      </c>
      <c r="JI15" s="1" t="s">
        <v>20</v>
      </c>
      <c r="JK15" s="1" t="n">
        <v>0.33</v>
      </c>
      <c r="JL15" s="1" t="n">
        <v>2.51147E-010</v>
      </c>
      <c r="JM15" s="1" t="n">
        <v>2.51146E-010</v>
      </c>
      <c r="JN15" s="1" t="n">
        <v>2.51145E-010</v>
      </c>
      <c r="JP15" s="1" t="s">
        <v>14</v>
      </c>
      <c r="JR15" s="1" t="n">
        <v>0.33</v>
      </c>
      <c r="JS15" s="1" t="n">
        <v>1.2197E-006</v>
      </c>
      <c r="JT15" s="1" t="n">
        <v>1.23239E-006</v>
      </c>
      <c r="JU15" s="1" t="n">
        <v>1.24508E-006</v>
      </c>
      <c r="JW15" s="1" t="s">
        <v>14</v>
      </c>
      <c r="JY15" s="1" t="n">
        <v>0.33</v>
      </c>
      <c r="JZ15" s="1" t="n">
        <v>8.4113E-008</v>
      </c>
      <c r="KA15" s="1" t="n">
        <v>8.41128E-008</v>
      </c>
      <c r="KB15" s="1" t="n">
        <v>8.41126E-008</v>
      </c>
      <c r="KD15" s="1" t="s">
        <v>16</v>
      </c>
      <c r="KF15" s="1" t="n">
        <v>0.33</v>
      </c>
      <c r="KG15" s="1" t="n">
        <v>3.45013E-007</v>
      </c>
      <c r="KH15" s="1" t="n">
        <v>3.49396E-007</v>
      </c>
      <c r="KI15" s="1" t="n">
        <v>3.53779E-007</v>
      </c>
      <c r="KK15" s="1" t="s">
        <v>16</v>
      </c>
      <c r="KM15" s="1" t="n">
        <v>0.33</v>
      </c>
      <c r="KN15" s="1" t="n">
        <v>2.51274E-008</v>
      </c>
      <c r="KO15" s="1" t="n">
        <v>2.51273E-008</v>
      </c>
      <c r="KP15" s="1" t="n">
        <v>2.51273E-008</v>
      </c>
      <c r="KR15" s="1" t="s">
        <v>17</v>
      </c>
      <c r="KT15" s="1" t="n">
        <v>0.33</v>
      </c>
      <c r="KU15" s="1" t="n">
        <v>2.00068E-007</v>
      </c>
      <c r="KV15" s="1" t="n">
        <v>2.05234E-007</v>
      </c>
      <c r="KW15" s="1" t="n">
        <v>2.104E-007</v>
      </c>
      <c r="KY15" s="1" t="s">
        <v>17</v>
      </c>
      <c r="LA15" s="1" t="n">
        <v>0.33</v>
      </c>
      <c r="LB15" s="1" t="n">
        <v>2.11445E-008</v>
      </c>
      <c r="LC15" s="1" t="n">
        <v>2.11445E-008</v>
      </c>
      <c r="LD15" s="1" t="n">
        <v>2.11444E-008</v>
      </c>
      <c r="LF15" s="1" t="s">
        <v>18</v>
      </c>
      <c r="LH15" s="1" t="n">
        <v>0.33</v>
      </c>
      <c r="LI15" s="1" t="n">
        <v>1.01869E-007</v>
      </c>
      <c r="LJ15" s="1" t="n">
        <v>1.04474E-007</v>
      </c>
      <c r="LK15" s="1" t="n">
        <v>1.07079E-007</v>
      </c>
      <c r="LM15" s="1" t="s">
        <v>18</v>
      </c>
      <c r="LO15" s="1" t="n">
        <v>0.33</v>
      </c>
      <c r="LP15" s="1" t="n">
        <v>9.61428E-009</v>
      </c>
      <c r="LQ15" s="1" t="n">
        <v>9.61427E-009</v>
      </c>
      <c r="LR15" s="1" t="n">
        <v>9.61425E-009</v>
      </c>
      <c r="LT15" s="1" t="s">
        <v>19</v>
      </c>
      <c r="LV15" s="1" t="n">
        <v>0.33</v>
      </c>
      <c r="LW15" s="1" t="n">
        <v>5.51231E-008</v>
      </c>
      <c r="LX15" s="1" t="n">
        <v>5.65118E-008</v>
      </c>
      <c r="LY15" s="1" t="n">
        <v>5.79005E-008</v>
      </c>
      <c r="MA15" s="1" t="s">
        <v>19</v>
      </c>
      <c r="MC15" s="1" t="n">
        <v>0.33</v>
      </c>
      <c r="MD15" s="1" t="n">
        <v>5.24105E-009</v>
      </c>
      <c r="ME15" s="1" t="n">
        <v>5.24105E-009</v>
      </c>
      <c r="MF15" s="1" t="n">
        <v>5.24104E-009</v>
      </c>
      <c r="MH15" s="1" t="s">
        <v>20</v>
      </c>
      <c r="MJ15" s="1" t="n">
        <v>0.33</v>
      </c>
      <c r="MK15" s="1" t="n">
        <v>3.27854E-008</v>
      </c>
      <c r="ML15" s="1" t="n">
        <v>3.35934E-008</v>
      </c>
      <c r="MM15" s="1" t="n">
        <v>3.44013E-008</v>
      </c>
      <c r="MO15" s="1" t="s">
        <v>20</v>
      </c>
      <c r="MQ15" s="1" t="n">
        <v>0.33</v>
      </c>
      <c r="MR15" s="1" t="n">
        <v>2.92799E-009</v>
      </c>
      <c r="MS15" s="1" t="n">
        <v>2.92799E-009</v>
      </c>
      <c r="MT15" s="1" t="n">
        <v>2.92798E-009</v>
      </c>
    </row>
    <row r="16" customFormat="false" ht="38.25" hidden="false" customHeight="false" outlineLevel="0" collapsed="false">
      <c r="C16" s="3" t="s">
        <v>23</v>
      </c>
      <c r="D16" s="1" t="s">
        <v>12</v>
      </c>
      <c r="E16" s="1" t="s">
        <v>13</v>
      </c>
      <c r="X16" s="1" t="s">
        <v>14</v>
      </c>
      <c r="Z16" s="1" t="n">
        <v>0.34</v>
      </c>
      <c r="AA16" s="1" t="n">
        <v>9.81377E-012</v>
      </c>
      <c r="AB16" s="1" t="n">
        <v>9.91779E-012</v>
      </c>
      <c r="AC16" s="1" t="n">
        <v>1.00218E-011</v>
      </c>
      <c r="AE16" s="1" t="s">
        <v>14</v>
      </c>
      <c r="AG16" s="1" t="n">
        <v>0.34</v>
      </c>
      <c r="AH16" s="1" t="n">
        <v>6.46579E-012</v>
      </c>
      <c r="AI16" s="1" t="n">
        <v>6.46479E-012</v>
      </c>
      <c r="AJ16" s="1" t="n">
        <v>6.46379E-012</v>
      </c>
      <c r="AL16" s="1" t="s">
        <v>16</v>
      </c>
      <c r="AN16" s="1" t="n">
        <v>0.34</v>
      </c>
      <c r="AO16" s="1" t="n">
        <v>2.79192E-012</v>
      </c>
      <c r="AP16" s="1" t="n">
        <v>2.82896E-012</v>
      </c>
      <c r="AQ16" s="1" t="n">
        <v>2.86596E-012</v>
      </c>
      <c r="AS16" s="1" t="s">
        <v>16</v>
      </c>
      <c r="AU16" s="1" t="n">
        <v>0.34</v>
      </c>
      <c r="AV16" s="1" t="n">
        <v>3.12432E-012</v>
      </c>
      <c r="AW16" s="1" t="n">
        <v>3.12332E-012</v>
      </c>
      <c r="AX16" s="1" t="n">
        <v>3.12232E-012</v>
      </c>
      <c r="AZ16" s="1" t="s">
        <v>17</v>
      </c>
      <c r="BB16" s="1" t="n">
        <v>0.34</v>
      </c>
      <c r="BC16" s="1" t="n">
        <v>1.57829E-012</v>
      </c>
      <c r="BD16" s="1" t="n">
        <v>1.62131E-012</v>
      </c>
      <c r="BE16" s="1" t="n">
        <v>1.66436E-012</v>
      </c>
      <c r="BG16" s="1" t="s">
        <v>17</v>
      </c>
      <c r="BI16" s="1" t="n">
        <v>0.34</v>
      </c>
      <c r="BJ16" s="1" t="n">
        <v>4.46601E-012</v>
      </c>
      <c r="BK16" s="1" t="n">
        <v>4.46501E-012</v>
      </c>
      <c r="BL16" s="1" t="n">
        <v>4.46401E-012</v>
      </c>
      <c r="BN16" s="1" t="s">
        <v>18</v>
      </c>
      <c r="BP16" s="1" t="n">
        <v>0.34</v>
      </c>
      <c r="BQ16" s="1" t="n">
        <v>7.9356E-013</v>
      </c>
      <c r="BR16" s="1" t="n">
        <v>8.15653E-013</v>
      </c>
      <c r="BS16" s="1" t="n">
        <v>8.37774E-013</v>
      </c>
      <c r="BU16" s="1" t="s">
        <v>18</v>
      </c>
      <c r="BW16" s="1" t="n">
        <v>0.34</v>
      </c>
      <c r="BX16" s="1" t="n">
        <v>2.24403E-012</v>
      </c>
      <c r="BY16" s="1" t="n">
        <v>2.24303E-012</v>
      </c>
      <c r="BZ16" s="1" t="n">
        <v>2.24203E-012</v>
      </c>
      <c r="CB16" s="1" t="s">
        <v>19</v>
      </c>
      <c r="CD16" s="1" t="n">
        <v>0.34</v>
      </c>
      <c r="CE16" s="1" t="n">
        <v>4.25729E-013</v>
      </c>
      <c r="CF16" s="1" t="n">
        <v>4.38038E-013</v>
      </c>
      <c r="CG16" s="1" t="n">
        <v>4.50362E-013</v>
      </c>
      <c r="CI16" s="1" t="s">
        <v>19</v>
      </c>
      <c r="CK16" s="1" t="n">
        <v>0.34</v>
      </c>
      <c r="CL16" s="1" t="n">
        <v>1.07508E-012</v>
      </c>
      <c r="CM16" s="1" t="n">
        <v>1.07408E-012</v>
      </c>
      <c r="CN16" s="1" t="n">
        <v>1.07308E-012</v>
      </c>
      <c r="CP16" s="1" t="s">
        <v>20</v>
      </c>
      <c r="CR16" s="1" t="n">
        <v>0.34</v>
      </c>
      <c r="CS16" s="1" t="n">
        <v>2.44554E-013</v>
      </c>
      <c r="CT16" s="1" t="n">
        <v>2.52035E-013</v>
      </c>
      <c r="CU16" s="1" t="n">
        <v>2.5957E-013</v>
      </c>
      <c r="CW16" s="1" t="s">
        <v>20</v>
      </c>
      <c r="CY16" s="1" t="n">
        <v>0.34</v>
      </c>
      <c r="CZ16" s="1" t="n">
        <v>6.04876E-013</v>
      </c>
      <c r="DA16" s="1" t="n">
        <v>6.03876E-013</v>
      </c>
      <c r="DB16" s="1" t="n">
        <v>6.02876E-013</v>
      </c>
      <c r="DD16" s="1" t="s">
        <v>14</v>
      </c>
      <c r="DF16" s="1" t="n">
        <v>0.34</v>
      </c>
      <c r="DG16" s="1" t="n">
        <v>1.26288E-015</v>
      </c>
      <c r="DH16" s="1" t="n">
        <v>2.27596E-015</v>
      </c>
      <c r="DI16" s="1" t="n">
        <v>3.27516E-015</v>
      </c>
      <c r="DK16" s="1" t="s">
        <v>14</v>
      </c>
      <c r="DM16" s="1" t="n">
        <v>0.34</v>
      </c>
      <c r="DN16" s="1" t="n">
        <v>5.66387E-015</v>
      </c>
      <c r="DO16" s="1" t="n">
        <v>4.66467E-015</v>
      </c>
      <c r="DP16" s="1" t="n">
        <v>3.6646E-015</v>
      </c>
      <c r="DR16" s="1" t="s">
        <v>16</v>
      </c>
      <c r="DT16" s="1" t="n">
        <v>0.34</v>
      </c>
      <c r="DU16" s="1" t="n">
        <v>8.32667E-016</v>
      </c>
      <c r="DV16" s="1" t="n">
        <v>1.83187E-015</v>
      </c>
      <c r="DW16" s="1" t="n">
        <v>2.83107E-015</v>
      </c>
      <c r="DY16" s="1" t="s">
        <v>16</v>
      </c>
      <c r="EA16" s="1" t="n">
        <v>0.34</v>
      </c>
      <c r="EB16" s="1" t="n">
        <v>4.1989E-015</v>
      </c>
      <c r="EC16" s="1" t="n">
        <v>3.1997E-015</v>
      </c>
      <c r="ED16" s="1" t="n">
        <v>2.19963E-015</v>
      </c>
      <c r="EF16" s="1" t="s">
        <v>17</v>
      </c>
      <c r="EH16" s="1" t="n">
        <v>0.34</v>
      </c>
      <c r="EI16" s="1" t="n">
        <v>7.49401E-016</v>
      </c>
      <c r="EJ16" s="1" t="n">
        <v>1.77636E-015</v>
      </c>
      <c r="EK16" s="1" t="n">
        <v>2.7478E-015</v>
      </c>
      <c r="EM16" s="1" t="s">
        <v>17</v>
      </c>
      <c r="EO16" s="1" t="n">
        <v>0.34</v>
      </c>
      <c r="EP16" s="1" t="n">
        <v>6.98833E-015</v>
      </c>
      <c r="EQ16" s="1" t="n">
        <v>5.98827E-015</v>
      </c>
      <c r="ER16" s="1" t="n">
        <v>4.9882E-015</v>
      </c>
      <c r="ET16" s="1" t="s">
        <v>18</v>
      </c>
      <c r="EV16" s="1" t="n">
        <v>0.34</v>
      </c>
      <c r="EW16" s="1" t="n">
        <v>7.07767E-016</v>
      </c>
      <c r="EX16" s="1" t="n">
        <v>1.69309E-015</v>
      </c>
      <c r="EY16" s="1" t="n">
        <v>2.66454E-015</v>
      </c>
      <c r="FA16" s="1" t="s">
        <v>18</v>
      </c>
      <c r="FC16" s="1" t="n">
        <v>0.34</v>
      </c>
      <c r="FD16" s="1" t="n">
        <v>4.38235E-015</v>
      </c>
      <c r="FE16" s="1" t="n">
        <v>3.38271E-015</v>
      </c>
      <c r="FF16" s="1" t="n">
        <v>2.38264E-015</v>
      </c>
      <c r="FH16" s="1" t="s">
        <v>19</v>
      </c>
      <c r="FJ16" s="1" t="n">
        <v>0.34</v>
      </c>
      <c r="FK16" s="1" t="n">
        <v>6.93889E-016</v>
      </c>
      <c r="FL16" s="1" t="n">
        <v>1.66533E-015</v>
      </c>
      <c r="FM16" s="1" t="n">
        <v>2.69229E-015</v>
      </c>
      <c r="FO16" s="1" t="s">
        <v>19</v>
      </c>
      <c r="FQ16" s="1" t="n">
        <v>0.34</v>
      </c>
      <c r="FR16" s="1" t="n">
        <v>1.60896E-015</v>
      </c>
      <c r="FS16" s="1" t="n">
        <v>6.08888E-016</v>
      </c>
      <c r="FT16" s="1" t="n">
        <v>3.9118E-016</v>
      </c>
      <c r="FV16" s="1" t="s">
        <v>20</v>
      </c>
      <c r="FX16" s="1" t="n">
        <v>0.34</v>
      </c>
      <c r="FY16" s="1" t="n">
        <v>6.73073E-016</v>
      </c>
      <c r="FZ16" s="1" t="n">
        <v>1.66533E-015</v>
      </c>
      <c r="GA16" s="1" t="n">
        <v>2.66454E-015</v>
      </c>
      <c r="GC16" s="1" t="s">
        <v>20</v>
      </c>
      <c r="GE16" s="1" t="n">
        <v>0.34</v>
      </c>
      <c r="GF16" s="1" t="n">
        <v>9.01406E-016</v>
      </c>
      <c r="GG16" s="1" t="n">
        <v>9.84456E-017</v>
      </c>
      <c r="GH16" s="1" t="n">
        <v>1.09851E-015</v>
      </c>
      <c r="GJ16" s="1" t="s">
        <v>14</v>
      </c>
      <c r="GL16" s="1" t="n">
        <v>0.34</v>
      </c>
      <c r="GM16" s="1" t="n">
        <v>7.49689E-008</v>
      </c>
      <c r="GN16" s="1" t="n">
        <v>7.57542E-008</v>
      </c>
      <c r="GO16" s="1" t="n">
        <v>7.65396E-008</v>
      </c>
      <c r="GQ16" s="1" t="s">
        <v>14</v>
      </c>
      <c r="GS16" s="1" t="n">
        <v>0.34</v>
      </c>
      <c r="GT16" s="1" t="n">
        <v>7.71013E-009</v>
      </c>
      <c r="GU16" s="1" t="n">
        <v>7.71013E-009</v>
      </c>
      <c r="GV16" s="1" t="n">
        <v>7.71013E-009</v>
      </c>
      <c r="GX16" s="1" t="s">
        <v>16</v>
      </c>
      <c r="GZ16" s="1" t="n">
        <v>0.34</v>
      </c>
      <c r="HA16" s="1" t="n">
        <v>2.11517E-008</v>
      </c>
      <c r="HB16" s="1" t="n">
        <v>2.14236E-008</v>
      </c>
      <c r="HC16" s="1" t="n">
        <v>2.16954E-008</v>
      </c>
      <c r="HE16" s="1" t="s">
        <v>16</v>
      </c>
      <c r="HG16" s="1" t="n">
        <v>0.34</v>
      </c>
      <c r="HH16" s="1" t="n">
        <v>2.47455E-009</v>
      </c>
      <c r="HI16" s="1" t="n">
        <v>2.47455E-009</v>
      </c>
      <c r="HJ16" s="1" t="n">
        <v>2.47454E-009</v>
      </c>
      <c r="HL16" s="1" t="s">
        <v>17</v>
      </c>
      <c r="HN16" s="1" t="n">
        <v>0.34</v>
      </c>
      <c r="HO16" s="1" t="n">
        <v>1.20913E-008</v>
      </c>
      <c r="HP16" s="1" t="n">
        <v>1.2411E-008</v>
      </c>
      <c r="HQ16" s="1" t="n">
        <v>1.27307E-008</v>
      </c>
      <c r="HS16" s="1" t="s">
        <v>17</v>
      </c>
      <c r="HU16" s="1" t="n">
        <v>0.34</v>
      </c>
      <c r="HV16" s="1" t="n">
        <v>2.42348E-009</v>
      </c>
      <c r="HW16" s="1" t="n">
        <v>2.42348E-009</v>
      </c>
      <c r="HX16" s="1" t="n">
        <v>2.42348E-009</v>
      </c>
      <c r="HZ16" s="1" t="s">
        <v>18</v>
      </c>
      <c r="IB16" s="1" t="n">
        <v>0.34</v>
      </c>
      <c r="IC16" s="1" t="n">
        <v>6.11172E-009</v>
      </c>
      <c r="ID16" s="1" t="n">
        <v>6.27283E-009</v>
      </c>
      <c r="IE16" s="1" t="n">
        <v>6.43394E-009</v>
      </c>
      <c r="IG16" s="1" t="s">
        <v>18</v>
      </c>
      <c r="II16" s="1" t="n">
        <v>0.34</v>
      </c>
      <c r="IJ16" s="1" t="n">
        <v>1.09284E-009</v>
      </c>
      <c r="IK16" s="1" t="n">
        <v>1.09284E-009</v>
      </c>
      <c r="IL16" s="1" t="n">
        <v>1.09284E-009</v>
      </c>
      <c r="IN16" s="1" t="s">
        <v>19</v>
      </c>
      <c r="IP16" s="1" t="n">
        <v>0.34</v>
      </c>
      <c r="IQ16" s="1" t="n">
        <v>3.27478E-009</v>
      </c>
      <c r="IR16" s="1" t="n">
        <v>3.36076E-009</v>
      </c>
      <c r="IS16" s="1" t="n">
        <v>3.44674E-009</v>
      </c>
      <c r="IU16" s="1" t="s">
        <v>19</v>
      </c>
      <c r="IW16" s="1" t="n">
        <v>0.34</v>
      </c>
      <c r="IX16" s="1" t="n">
        <v>5.81278E-010</v>
      </c>
      <c r="IY16" s="1" t="n">
        <v>5.81277E-010</v>
      </c>
      <c r="IZ16" s="1" t="n">
        <v>5.81276E-010</v>
      </c>
      <c r="JB16" s="1" t="s">
        <v>20</v>
      </c>
      <c r="JD16" s="1" t="n">
        <v>0.34</v>
      </c>
      <c r="JE16" s="1" t="n">
        <v>1.90894E-009</v>
      </c>
      <c r="JF16" s="1" t="n">
        <v>1.95876E-009</v>
      </c>
      <c r="JG16" s="1" t="n">
        <v>2.00858E-009</v>
      </c>
      <c r="JI16" s="1" t="s">
        <v>20</v>
      </c>
      <c r="JK16" s="1" t="n">
        <v>0.34</v>
      </c>
      <c r="JL16" s="1" t="n">
        <v>3.17572E-010</v>
      </c>
      <c r="JM16" s="1" t="n">
        <v>3.17571E-010</v>
      </c>
      <c r="JN16" s="1" t="n">
        <v>3.1757E-010</v>
      </c>
      <c r="JP16" s="1" t="s">
        <v>14</v>
      </c>
      <c r="JR16" s="1" t="n">
        <v>0.34</v>
      </c>
      <c r="JS16" s="1" t="n">
        <v>1.5724E-006</v>
      </c>
      <c r="JT16" s="1" t="n">
        <v>1.5888E-006</v>
      </c>
      <c r="JU16" s="1" t="n">
        <v>1.6052E-006</v>
      </c>
      <c r="JW16" s="1" t="s">
        <v>14</v>
      </c>
      <c r="JY16" s="1" t="n">
        <v>0.34</v>
      </c>
      <c r="JZ16" s="1" t="n">
        <v>1.06799E-007</v>
      </c>
      <c r="KA16" s="1" t="n">
        <v>1.06798E-007</v>
      </c>
      <c r="KB16" s="1" t="n">
        <v>1.06798E-007</v>
      </c>
      <c r="KD16" s="1" t="s">
        <v>16</v>
      </c>
      <c r="KF16" s="1" t="n">
        <v>0.34</v>
      </c>
      <c r="KG16" s="1" t="n">
        <v>4.43994E-007</v>
      </c>
      <c r="KH16" s="1" t="n">
        <v>4.49656E-007</v>
      </c>
      <c r="KI16" s="1" t="n">
        <v>4.55318E-007</v>
      </c>
      <c r="KK16" s="1" t="s">
        <v>16</v>
      </c>
      <c r="KM16" s="1" t="n">
        <v>0.34</v>
      </c>
      <c r="KN16" s="1" t="n">
        <v>3.18116E-008</v>
      </c>
      <c r="KO16" s="1" t="n">
        <v>3.18115E-008</v>
      </c>
      <c r="KP16" s="1" t="n">
        <v>3.18115E-008</v>
      </c>
      <c r="KR16" s="1" t="s">
        <v>17</v>
      </c>
      <c r="KT16" s="1" t="n">
        <v>0.34</v>
      </c>
      <c r="KU16" s="1" t="n">
        <v>2.56579E-007</v>
      </c>
      <c r="KV16" s="1" t="n">
        <v>2.63254E-007</v>
      </c>
      <c r="KW16" s="1" t="n">
        <v>2.69929E-007</v>
      </c>
      <c r="KY16" s="1" t="s">
        <v>17</v>
      </c>
      <c r="LA16" s="1" t="n">
        <v>0.34</v>
      </c>
      <c r="LB16" s="1" t="n">
        <v>2.64057E-008</v>
      </c>
      <c r="LC16" s="1" t="n">
        <v>2.64056E-008</v>
      </c>
      <c r="LD16" s="1" t="n">
        <v>2.64055E-008</v>
      </c>
      <c r="LF16" s="1" t="s">
        <v>18</v>
      </c>
      <c r="LH16" s="1" t="n">
        <v>0.34</v>
      </c>
      <c r="LI16" s="1" t="n">
        <v>1.30455E-007</v>
      </c>
      <c r="LJ16" s="1" t="n">
        <v>1.33824E-007</v>
      </c>
      <c r="LK16" s="1" t="n">
        <v>1.37192E-007</v>
      </c>
      <c r="LM16" s="1" t="s">
        <v>18</v>
      </c>
      <c r="LO16" s="1" t="n">
        <v>0.34</v>
      </c>
      <c r="LP16" s="1" t="n">
        <v>1.20572E-008</v>
      </c>
      <c r="LQ16" s="1" t="n">
        <v>1.20572E-008</v>
      </c>
      <c r="LR16" s="1" t="n">
        <v>1.20572E-008</v>
      </c>
      <c r="LT16" s="1" t="s">
        <v>19</v>
      </c>
      <c r="LV16" s="1" t="n">
        <v>0.34</v>
      </c>
      <c r="LW16" s="1" t="n">
        <v>7.03512E-008</v>
      </c>
      <c r="LX16" s="1" t="n">
        <v>7.21465E-008</v>
      </c>
      <c r="LY16" s="1" t="n">
        <v>7.39417E-008</v>
      </c>
      <c r="MA16" s="1" t="s">
        <v>19</v>
      </c>
      <c r="MC16" s="1" t="n">
        <v>0.34</v>
      </c>
      <c r="MD16" s="1" t="n">
        <v>6.59426E-009</v>
      </c>
      <c r="ME16" s="1" t="n">
        <v>6.59426E-009</v>
      </c>
      <c r="MF16" s="1" t="n">
        <v>6.59425E-009</v>
      </c>
      <c r="MH16" s="1" t="s">
        <v>20</v>
      </c>
      <c r="MJ16" s="1" t="n">
        <v>0.34</v>
      </c>
      <c r="MK16" s="1" t="n">
        <v>4.16151E-008</v>
      </c>
      <c r="ML16" s="1" t="n">
        <v>4.26588E-008</v>
      </c>
      <c r="MM16" s="1" t="n">
        <v>4.37025E-008</v>
      </c>
      <c r="MO16" s="1" t="s">
        <v>20</v>
      </c>
      <c r="MQ16" s="1" t="n">
        <v>0.34</v>
      </c>
      <c r="MR16" s="1" t="n">
        <v>3.70663E-009</v>
      </c>
      <c r="MS16" s="1" t="n">
        <v>3.70662E-009</v>
      </c>
      <c r="MT16" s="1" t="n">
        <v>3.70662E-009</v>
      </c>
    </row>
    <row r="17" customFormat="false" ht="38.25" hidden="false" customHeight="false" outlineLevel="0" collapsed="false">
      <c r="C17" s="3" t="s">
        <v>24</v>
      </c>
      <c r="D17" s="1" t="s">
        <v>12</v>
      </c>
      <c r="E17" s="1" t="s">
        <v>13</v>
      </c>
      <c r="X17" s="1" t="s">
        <v>14</v>
      </c>
      <c r="Z17" s="1" t="n">
        <v>0.35</v>
      </c>
      <c r="AA17" s="1" t="n">
        <v>1.44652E-011</v>
      </c>
      <c r="AB17" s="1" t="n">
        <v>1.46181E-011</v>
      </c>
      <c r="AC17" s="1" t="n">
        <v>1.47709E-011</v>
      </c>
      <c r="AE17" s="1" t="s">
        <v>14</v>
      </c>
      <c r="AG17" s="1" t="n">
        <v>0.35</v>
      </c>
      <c r="AH17" s="1" t="n">
        <v>8.76268E-012</v>
      </c>
      <c r="AI17" s="1" t="n">
        <v>8.76168E-012</v>
      </c>
      <c r="AJ17" s="1" t="n">
        <v>8.76068E-012</v>
      </c>
      <c r="AL17" s="1" t="s">
        <v>16</v>
      </c>
      <c r="AN17" s="1" t="n">
        <v>0.35</v>
      </c>
      <c r="AO17" s="1" t="n">
        <v>4.11467E-012</v>
      </c>
      <c r="AP17" s="1" t="n">
        <v>4.1688E-012</v>
      </c>
      <c r="AQ17" s="1" t="n">
        <v>4.2229E-012</v>
      </c>
      <c r="AS17" s="1" t="s">
        <v>16</v>
      </c>
      <c r="AU17" s="1" t="n">
        <v>0.35</v>
      </c>
      <c r="AV17" s="1" t="n">
        <v>4.15252E-012</v>
      </c>
      <c r="AW17" s="1" t="n">
        <v>4.15152E-012</v>
      </c>
      <c r="AX17" s="1" t="n">
        <v>4.15052E-012</v>
      </c>
      <c r="AZ17" s="1" t="s">
        <v>17</v>
      </c>
      <c r="BB17" s="1" t="n">
        <v>0.35</v>
      </c>
      <c r="BC17" s="1" t="n">
        <v>2.32536E-012</v>
      </c>
      <c r="BD17" s="1" t="n">
        <v>2.38834E-012</v>
      </c>
      <c r="BE17" s="1" t="n">
        <v>2.45132E-012</v>
      </c>
      <c r="BG17" s="1" t="s">
        <v>17</v>
      </c>
      <c r="BI17" s="1" t="n">
        <v>0.35</v>
      </c>
      <c r="BJ17" s="1" t="n">
        <v>5.85412E-012</v>
      </c>
      <c r="BK17" s="1" t="n">
        <v>5.85312E-012</v>
      </c>
      <c r="BL17" s="1" t="n">
        <v>5.85212E-012</v>
      </c>
      <c r="BN17" s="1" t="s">
        <v>18</v>
      </c>
      <c r="BP17" s="1" t="n">
        <v>0.35</v>
      </c>
      <c r="BQ17" s="1" t="n">
        <v>1.16944E-012</v>
      </c>
      <c r="BR17" s="1" t="n">
        <v>1.20157E-012</v>
      </c>
      <c r="BS17" s="1" t="n">
        <v>1.23374E-012</v>
      </c>
      <c r="BU17" s="1" t="s">
        <v>18</v>
      </c>
      <c r="BW17" s="1" t="n">
        <v>0.35</v>
      </c>
      <c r="BX17" s="1" t="n">
        <v>2.94146E-012</v>
      </c>
      <c r="BY17" s="1" t="n">
        <v>2.94046E-012</v>
      </c>
      <c r="BZ17" s="1" t="n">
        <v>2.93946E-012</v>
      </c>
      <c r="CB17" s="1" t="s">
        <v>19</v>
      </c>
      <c r="CD17" s="1" t="n">
        <v>0.35</v>
      </c>
      <c r="CE17" s="1" t="n">
        <v>6.27207E-013</v>
      </c>
      <c r="CF17" s="1" t="n">
        <v>6.44901E-013</v>
      </c>
      <c r="CG17" s="1" t="n">
        <v>6.62609E-013</v>
      </c>
      <c r="CI17" s="1" t="s">
        <v>19</v>
      </c>
      <c r="CK17" s="1" t="n">
        <v>0.35</v>
      </c>
      <c r="CL17" s="1" t="n">
        <v>1.40744E-012</v>
      </c>
      <c r="CM17" s="1" t="n">
        <v>1.40644E-012</v>
      </c>
      <c r="CN17" s="1" t="n">
        <v>1.40544E-012</v>
      </c>
      <c r="CP17" s="1" t="s">
        <v>20</v>
      </c>
      <c r="CR17" s="1" t="n">
        <v>0.35</v>
      </c>
      <c r="CS17" s="1" t="n">
        <v>3.59698E-013</v>
      </c>
      <c r="CT17" s="1" t="n">
        <v>3.70273E-013</v>
      </c>
      <c r="CU17" s="1" t="n">
        <v>3.80806E-013</v>
      </c>
      <c r="CW17" s="1" t="s">
        <v>20</v>
      </c>
      <c r="CY17" s="1" t="n">
        <v>0.35</v>
      </c>
      <c r="CZ17" s="1" t="n">
        <v>7.90755E-013</v>
      </c>
      <c r="DA17" s="1" t="n">
        <v>7.89755E-013</v>
      </c>
      <c r="DB17" s="1" t="n">
        <v>7.88755E-013</v>
      </c>
      <c r="DD17" s="1" t="s">
        <v>14</v>
      </c>
      <c r="DF17" s="1" t="n">
        <v>0.35</v>
      </c>
      <c r="DG17" s="1" t="n">
        <v>1.63758E-015</v>
      </c>
      <c r="DH17" s="1" t="n">
        <v>2.66454E-015</v>
      </c>
      <c r="DI17" s="1" t="n">
        <v>3.66374E-015</v>
      </c>
      <c r="DK17" s="1" t="s">
        <v>14</v>
      </c>
      <c r="DM17" s="1" t="n">
        <v>0.35</v>
      </c>
      <c r="DN17" s="1" t="n">
        <v>8.48193E-015</v>
      </c>
      <c r="DO17" s="1" t="n">
        <v>7.48186E-015</v>
      </c>
      <c r="DP17" s="1" t="n">
        <v>6.48179E-015</v>
      </c>
      <c r="DR17" s="1" t="s">
        <v>16</v>
      </c>
      <c r="DT17" s="1" t="n">
        <v>0.35</v>
      </c>
      <c r="DU17" s="1" t="n">
        <v>9.4369E-016</v>
      </c>
      <c r="DV17" s="1" t="n">
        <v>1.91513E-015</v>
      </c>
      <c r="DW17" s="1" t="n">
        <v>2.88658E-015</v>
      </c>
      <c r="DY17" s="1" t="s">
        <v>16</v>
      </c>
      <c r="EA17" s="1" t="n">
        <v>0.35</v>
      </c>
      <c r="EB17" s="1" t="n">
        <v>6.19383E-015</v>
      </c>
      <c r="EC17" s="1" t="n">
        <v>5.19376E-015</v>
      </c>
      <c r="ED17" s="1" t="n">
        <v>4.19369E-015</v>
      </c>
      <c r="EF17" s="1" t="s">
        <v>17</v>
      </c>
      <c r="EH17" s="1" t="n">
        <v>0.35</v>
      </c>
      <c r="EI17" s="1" t="n">
        <v>8.04912E-016</v>
      </c>
      <c r="EJ17" s="1" t="n">
        <v>1.80411E-015</v>
      </c>
      <c r="EK17" s="1" t="n">
        <v>2.77556E-015</v>
      </c>
      <c r="EM17" s="1" t="s">
        <v>17</v>
      </c>
      <c r="EO17" s="1" t="n">
        <v>0.35</v>
      </c>
      <c r="EP17" s="1" t="n">
        <v>1.00419E-014</v>
      </c>
      <c r="EQ17" s="1" t="n">
        <v>9.04225E-015</v>
      </c>
      <c r="ER17" s="1" t="n">
        <v>8.04218E-015</v>
      </c>
      <c r="ET17" s="1" t="s">
        <v>18</v>
      </c>
      <c r="EV17" s="1" t="n">
        <v>0.35</v>
      </c>
      <c r="EW17" s="1" t="n">
        <v>7.21645E-016</v>
      </c>
      <c r="EX17" s="1" t="n">
        <v>1.72085E-015</v>
      </c>
      <c r="EY17" s="1" t="n">
        <v>2.72005E-015</v>
      </c>
      <c r="FA17" s="1" t="s">
        <v>18</v>
      </c>
      <c r="FC17" s="1" t="n">
        <v>0.35</v>
      </c>
      <c r="FD17" s="1" t="n">
        <v>6.4007E-015</v>
      </c>
      <c r="FE17" s="1" t="n">
        <v>5.40063E-015</v>
      </c>
      <c r="FF17" s="1" t="n">
        <v>4.40099E-015</v>
      </c>
      <c r="FH17" s="1" t="s">
        <v>19</v>
      </c>
      <c r="FJ17" s="1" t="n">
        <v>0.35</v>
      </c>
      <c r="FK17" s="1" t="n">
        <v>6.93889E-016</v>
      </c>
      <c r="FL17" s="1" t="n">
        <v>1.69309E-015</v>
      </c>
      <c r="FM17" s="1" t="n">
        <v>2.69229E-015</v>
      </c>
      <c r="FO17" s="1" t="s">
        <v>19</v>
      </c>
      <c r="FQ17" s="1" t="n">
        <v>0.35</v>
      </c>
      <c r="FR17" s="1" t="n">
        <v>2.42514E-015</v>
      </c>
      <c r="FS17" s="1" t="n">
        <v>1.42508E-015</v>
      </c>
      <c r="FT17" s="1" t="n">
        <v>4.24574E-016</v>
      </c>
      <c r="FV17" s="1" t="s">
        <v>20</v>
      </c>
      <c r="FX17" s="1" t="n">
        <v>0.35</v>
      </c>
      <c r="FY17" s="1" t="n">
        <v>6.73073E-016</v>
      </c>
      <c r="FZ17" s="1" t="n">
        <v>1.66533E-015</v>
      </c>
      <c r="GA17" s="1" t="n">
        <v>2.69229E-015</v>
      </c>
      <c r="GC17" s="1" t="s">
        <v>20</v>
      </c>
      <c r="GE17" s="1" t="n">
        <v>0.35</v>
      </c>
      <c r="GF17" s="1" t="n">
        <v>1.42573E-015</v>
      </c>
      <c r="GG17" s="1" t="n">
        <v>4.25875E-016</v>
      </c>
      <c r="GH17" s="1" t="n">
        <v>5.74193E-016</v>
      </c>
      <c r="GJ17" s="1" t="s">
        <v>14</v>
      </c>
      <c r="GL17" s="1" t="n">
        <v>0.35</v>
      </c>
      <c r="GM17" s="1" t="n">
        <v>1.00036E-007</v>
      </c>
      <c r="GN17" s="1" t="n">
        <v>1.01085E-007</v>
      </c>
      <c r="GO17" s="1" t="n">
        <v>1.02134E-007</v>
      </c>
      <c r="GQ17" s="1" t="s">
        <v>14</v>
      </c>
      <c r="GS17" s="1" t="n">
        <v>0.35</v>
      </c>
      <c r="GT17" s="1" t="n">
        <v>9.9699E-009</v>
      </c>
      <c r="GU17" s="1" t="n">
        <v>9.9699E-009</v>
      </c>
      <c r="GV17" s="1" t="n">
        <v>9.96989E-009</v>
      </c>
      <c r="GX17" s="1" t="s">
        <v>16</v>
      </c>
      <c r="GZ17" s="1" t="n">
        <v>0.35</v>
      </c>
      <c r="HA17" s="1" t="n">
        <v>2.82029E-008</v>
      </c>
      <c r="HB17" s="1" t="n">
        <v>2.85659E-008</v>
      </c>
      <c r="HC17" s="1" t="n">
        <v>2.89289E-008</v>
      </c>
      <c r="HE17" s="1" t="s">
        <v>16</v>
      </c>
      <c r="HG17" s="1" t="n">
        <v>0.35</v>
      </c>
      <c r="HH17" s="1" t="n">
        <v>3.17237E-009</v>
      </c>
      <c r="HI17" s="1" t="n">
        <v>3.17237E-009</v>
      </c>
      <c r="HJ17" s="1" t="n">
        <v>3.17237E-009</v>
      </c>
      <c r="HL17" s="1" t="s">
        <v>17</v>
      </c>
      <c r="HN17" s="1" t="n">
        <v>0.35</v>
      </c>
      <c r="HO17" s="1" t="n">
        <v>1.61056E-008</v>
      </c>
      <c r="HP17" s="1" t="n">
        <v>1.65326E-008</v>
      </c>
      <c r="HQ17" s="1" t="n">
        <v>1.69596E-008</v>
      </c>
      <c r="HS17" s="1" t="s">
        <v>17</v>
      </c>
      <c r="HU17" s="1" t="n">
        <v>0.35</v>
      </c>
      <c r="HV17" s="1" t="n">
        <v>3.04778E-009</v>
      </c>
      <c r="HW17" s="1" t="n">
        <v>3.04777E-009</v>
      </c>
      <c r="HX17" s="1" t="n">
        <v>3.04777E-009</v>
      </c>
      <c r="HZ17" s="1" t="s">
        <v>18</v>
      </c>
      <c r="IB17" s="1" t="n">
        <v>0.35</v>
      </c>
      <c r="IC17" s="1" t="n">
        <v>8.14011E-009</v>
      </c>
      <c r="ID17" s="1" t="n">
        <v>8.35539E-009</v>
      </c>
      <c r="IE17" s="1" t="n">
        <v>8.57066E-009</v>
      </c>
      <c r="IG17" s="1" t="s">
        <v>18</v>
      </c>
      <c r="II17" s="1" t="n">
        <v>0.35</v>
      </c>
      <c r="IJ17" s="1" t="n">
        <v>1.37763E-009</v>
      </c>
      <c r="IK17" s="1" t="n">
        <v>1.37763E-009</v>
      </c>
      <c r="IL17" s="1" t="n">
        <v>1.37763E-009</v>
      </c>
      <c r="IN17" s="1" t="s">
        <v>19</v>
      </c>
      <c r="IP17" s="1" t="n">
        <v>0.35</v>
      </c>
      <c r="IQ17" s="1" t="n">
        <v>4.35678E-009</v>
      </c>
      <c r="IR17" s="1" t="n">
        <v>4.47165E-009</v>
      </c>
      <c r="IS17" s="1" t="n">
        <v>4.58653E-009</v>
      </c>
      <c r="IU17" s="1" t="s">
        <v>19</v>
      </c>
      <c r="IW17" s="1" t="n">
        <v>0.35</v>
      </c>
      <c r="IX17" s="1" t="n">
        <v>7.34347E-010</v>
      </c>
      <c r="IY17" s="1" t="n">
        <v>7.34346E-010</v>
      </c>
      <c r="IZ17" s="1" t="n">
        <v>7.34345E-010</v>
      </c>
      <c r="JB17" s="1" t="s">
        <v>20</v>
      </c>
      <c r="JD17" s="1" t="n">
        <v>0.35</v>
      </c>
      <c r="JE17" s="1" t="n">
        <v>2.53369E-009</v>
      </c>
      <c r="JF17" s="1" t="n">
        <v>2.60019E-009</v>
      </c>
      <c r="JG17" s="1" t="n">
        <v>2.66669E-009</v>
      </c>
      <c r="JI17" s="1" t="s">
        <v>20</v>
      </c>
      <c r="JK17" s="1" t="n">
        <v>0.35</v>
      </c>
      <c r="JL17" s="1" t="n">
        <v>4.02394E-010</v>
      </c>
      <c r="JM17" s="1" t="n">
        <v>4.02392E-010</v>
      </c>
      <c r="JN17" s="1" t="n">
        <v>4.02391E-010</v>
      </c>
      <c r="JP17" s="1" t="s">
        <v>14</v>
      </c>
      <c r="JR17" s="1" t="n">
        <v>0.35</v>
      </c>
      <c r="JS17" s="1" t="n">
        <v>2.02781E-006</v>
      </c>
      <c r="JT17" s="1" t="n">
        <v>2.049E-006</v>
      </c>
      <c r="JU17" s="1" t="n">
        <v>2.07018E-006</v>
      </c>
      <c r="JW17" s="1" t="s">
        <v>14</v>
      </c>
      <c r="JY17" s="1" t="n">
        <v>0.35</v>
      </c>
      <c r="JZ17" s="1" t="n">
        <v>1.35674E-007</v>
      </c>
      <c r="KA17" s="1" t="n">
        <v>1.35674E-007</v>
      </c>
      <c r="KB17" s="1" t="n">
        <v>1.35673E-007</v>
      </c>
      <c r="KD17" s="1" t="s">
        <v>16</v>
      </c>
      <c r="KF17" s="1" t="n">
        <v>0.35</v>
      </c>
      <c r="KG17" s="1" t="n">
        <v>5.7178E-007</v>
      </c>
      <c r="KH17" s="1" t="n">
        <v>5.79093E-007</v>
      </c>
      <c r="KI17" s="1" t="n">
        <v>5.86407E-007</v>
      </c>
      <c r="KK17" s="1" t="s">
        <v>16</v>
      </c>
      <c r="KM17" s="1" t="n">
        <v>0.35</v>
      </c>
      <c r="KN17" s="1" t="n">
        <v>4.02999E-008</v>
      </c>
      <c r="KO17" s="1" t="n">
        <v>4.02998E-008</v>
      </c>
      <c r="KP17" s="1" t="n">
        <v>4.02997E-008</v>
      </c>
      <c r="KR17" s="1" t="s">
        <v>17</v>
      </c>
      <c r="KT17" s="1" t="n">
        <v>0.35</v>
      </c>
      <c r="KU17" s="1" t="n">
        <v>3.29546E-007</v>
      </c>
      <c r="KV17" s="1" t="n">
        <v>3.38171E-007</v>
      </c>
      <c r="KW17" s="1" t="n">
        <v>3.46797E-007</v>
      </c>
      <c r="KY17" s="1" t="s">
        <v>17</v>
      </c>
      <c r="LA17" s="1" t="n">
        <v>0.35</v>
      </c>
      <c r="LB17" s="1" t="n">
        <v>3.30072E-008</v>
      </c>
      <c r="LC17" s="1" t="n">
        <v>3.3007E-008</v>
      </c>
      <c r="LD17" s="1" t="n">
        <v>3.30069E-008</v>
      </c>
      <c r="LF17" s="1" t="s">
        <v>18</v>
      </c>
      <c r="LH17" s="1" t="n">
        <v>0.35</v>
      </c>
      <c r="LI17" s="1" t="n">
        <v>1.67389E-007</v>
      </c>
      <c r="LJ17" s="1" t="n">
        <v>1.71744E-007</v>
      </c>
      <c r="LK17" s="1" t="n">
        <v>1.76098E-007</v>
      </c>
      <c r="LM17" s="1" t="s">
        <v>18</v>
      </c>
      <c r="LO17" s="1" t="n">
        <v>0.35</v>
      </c>
      <c r="LP17" s="1" t="n">
        <v>1.5135E-008</v>
      </c>
      <c r="LQ17" s="1" t="n">
        <v>1.5135E-008</v>
      </c>
      <c r="LR17" s="1" t="n">
        <v>1.51349E-008</v>
      </c>
      <c r="LT17" s="1" t="s">
        <v>19</v>
      </c>
      <c r="LV17" s="1" t="n">
        <v>0.35</v>
      </c>
      <c r="LW17" s="1" t="n">
        <v>9.00235E-008</v>
      </c>
      <c r="LX17" s="1" t="n">
        <v>9.23442E-008</v>
      </c>
      <c r="LY17" s="1" t="n">
        <v>9.46649E-008</v>
      </c>
      <c r="MA17" s="1" t="s">
        <v>19</v>
      </c>
      <c r="MC17" s="1" t="n">
        <v>0.35</v>
      </c>
      <c r="MD17" s="1" t="n">
        <v>8.30067E-009</v>
      </c>
      <c r="ME17" s="1" t="n">
        <v>8.30066E-009</v>
      </c>
      <c r="MF17" s="1" t="n">
        <v>8.30065E-009</v>
      </c>
      <c r="MH17" s="1" t="s">
        <v>20</v>
      </c>
      <c r="MJ17" s="1" t="n">
        <v>0.35</v>
      </c>
      <c r="MK17" s="1" t="n">
        <v>5.3013E-008</v>
      </c>
      <c r="ML17" s="1" t="n">
        <v>5.43612E-008</v>
      </c>
      <c r="MM17" s="1" t="n">
        <v>5.57093E-008</v>
      </c>
      <c r="MO17" s="1" t="s">
        <v>20</v>
      </c>
      <c r="MQ17" s="1" t="n">
        <v>0.35</v>
      </c>
      <c r="MR17" s="1" t="n">
        <v>4.69108E-009</v>
      </c>
      <c r="MS17" s="1" t="n">
        <v>4.69108E-009</v>
      </c>
      <c r="MT17" s="1" t="n">
        <v>4.69108E-009</v>
      </c>
    </row>
    <row r="18" customFormat="false" ht="38.25" hidden="false" customHeight="false" outlineLevel="0" collapsed="false">
      <c r="C18" s="3" t="s">
        <v>25</v>
      </c>
      <c r="D18" s="1" t="s">
        <v>12</v>
      </c>
      <c r="E18" s="1" t="s">
        <v>13</v>
      </c>
      <c r="X18" s="1" t="s">
        <v>14</v>
      </c>
      <c r="Z18" s="1" t="n">
        <v>0.36</v>
      </c>
      <c r="AA18" s="1" t="n">
        <v>2.13216E-011</v>
      </c>
      <c r="AB18" s="1" t="n">
        <v>2.15465E-011</v>
      </c>
      <c r="AC18" s="1" t="n">
        <v>2.17715E-011</v>
      </c>
      <c r="AE18" s="1" t="s">
        <v>14</v>
      </c>
      <c r="AG18" s="1" t="n">
        <v>0.36</v>
      </c>
      <c r="AH18" s="1" t="n">
        <v>1.18905E-011</v>
      </c>
      <c r="AI18" s="1" t="n">
        <v>1.18895E-011</v>
      </c>
      <c r="AJ18" s="1" t="n">
        <v>1.18885E-011</v>
      </c>
      <c r="AL18" s="1" t="s">
        <v>16</v>
      </c>
      <c r="AN18" s="1" t="n">
        <v>0.36</v>
      </c>
      <c r="AO18" s="1" t="n">
        <v>6.0644E-012</v>
      </c>
      <c r="AP18" s="1" t="n">
        <v>6.1437E-012</v>
      </c>
      <c r="AQ18" s="1" t="n">
        <v>6.22299E-012</v>
      </c>
      <c r="AS18" s="1" t="s">
        <v>16</v>
      </c>
      <c r="AU18" s="1" t="n">
        <v>0.36</v>
      </c>
      <c r="AV18" s="1" t="n">
        <v>5.52549E-012</v>
      </c>
      <c r="AW18" s="1" t="n">
        <v>5.52449E-012</v>
      </c>
      <c r="AX18" s="1" t="n">
        <v>5.52349E-012</v>
      </c>
      <c r="AZ18" s="1" t="s">
        <v>17</v>
      </c>
      <c r="BB18" s="1" t="n">
        <v>0.36</v>
      </c>
      <c r="BC18" s="1" t="n">
        <v>3.42627E-012</v>
      </c>
      <c r="BD18" s="1" t="n">
        <v>3.51869E-012</v>
      </c>
      <c r="BE18" s="1" t="n">
        <v>3.61111E-012</v>
      </c>
      <c r="BG18" s="1" t="s">
        <v>17</v>
      </c>
      <c r="BI18" s="1" t="n">
        <v>0.36</v>
      </c>
      <c r="BJ18" s="1" t="n">
        <v>7.67876E-012</v>
      </c>
      <c r="BK18" s="1" t="n">
        <v>7.67776E-012</v>
      </c>
      <c r="BL18" s="1" t="n">
        <v>7.67676E-012</v>
      </c>
      <c r="BN18" s="1" t="s">
        <v>18</v>
      </c>
      <c r="BP18" s="1" t="n">
        <v>0.36</v>
      </c>
      <c r="BQ18" s="1" t="n">
        <v>1.72364E-012</v>
      </c>
      <c r="BR18" s="1" t="n">
        <v>1.77056E-012</v>
      </c>
      <c r="BS18" s="1" t="n">
        <v>1.81755E-012</v>
      </c>
      <c r="BU18" s="1" t="s">
        <v>18</v>
      </c>
      <c r="BW18" s="1" t="n">
        <v>0.36</v>
      </c>
      <c r="BX18" s="1" t="n">
        <v>3.85821E-012</v>
      </c>
      <c r="BY18" s="1" t="n">
        <v>3.85721E-012</v>
      </c>
      <c r="BZ18" s="1" t="n">
        <v>3.85621E-012</v>
      </c>
      <c r="CB18" s="1" t="s">
        <v>19</v>
      </c>
      <c r="CD18" s="1" t="n">
        <v>0.36</v>
      </c>
      <c r="CE18" s="1" t="n">
        <v>9.24247E-013</v>
      </c>
      <c r="CF18" s="1" t="n">
        <v>9.49824E-013</v>
      </c>
      <c r="CG18" s="1" t="n">
        <v>9.7547E-013</v>
      </c>
      <c r="CI18" s="1" t="s">
        <v>19</v>
      </c>
      <c r="CK18" s="1" t="n">
        <v>0.36</v>
      </c>
      <c r="CL18" s="1" t="n">
        <v>1.84394E-012</v>
      </c>
      <c r="CM18" s="1" t="n">
        <v>1.84294E-012</v>
      </c>
      <c r="CN18" s="1" t="n">
        <v>1.84194E-012</v>
      </c>
      <c r="CP18" s="1" t="s">
        <v>20</v>
      </c>
      <c r="CR18" s="1" t="n">
        <v>0.36</v>
      </c>
      <c r="CS18" s="1" t="n">
        <v>5.29264E-013</v>
      </c>
      <c r="CT18" s="1" t="n">
        <v>5.44356E-013</v>
      </c>
      <c r="CU18" s="1" t="n">
        <v>5.59469E-013</v>
      </c>
      <c r="CW18" s="1" t="s">
        <v>20</v>
      </c>
      <c r="CY18" s="1" t="n">
        <v>0.36</v>
      </c>
      <c r="CZ18" s="1" t="n">
        <v>1.03455E-012</v>
      </c>
      <c r="DA18" s="1" t="n">
        <v>1.03355E-012</v>
      </c>
      <c r="DB18" s="1" t="n">
        <v>1.03255E-012</v>
      </c>
      <c r="DD18" s="1" t="s">
        <v>14</v>
      </c>
      <c r="DF18" s="1" t="n">
        <v>0.36</v>
      </c>
      <c r="DG18" s="1" t="n">
        <v>2.27596E-015</v>
      </c>
      <c r="DH18" s="1" t="n">
        <v>3.27516E-015</v>
      </c>
      <c r="DI18" s="1" t="n">
        <v>4.32987E-015</v>
      </c>
      <c r="DK18" s="1" t="s">
        <v>14</v>
      </c>
      <c r="DM18" s="1" t="n">
        <v>0.36</v>
      </c>
      <c r="DN18" s="1" t="n">
        <v>1.26088E-014</v>
      </c>
      <c r="DO18" s="1" t="n">
        <v>1.16088E-014</v>
      </c>
      <c r="DP18" s="1" t="n">
        <v>1.06087E-014</v>
      </c>
      <c r="DR18" s="1" t="s">
        <v>16</v>
      </c>
      <c r="DT18" s="1" t="n">
        <v>0.36</v>
      </c>
      <c r="DU18" s="1" t="n">
        <v>1.09635E-015</v>
      </c>
      <c r="DV18" s="1" t="n">
        <v>2.10942E-015</v>
      </c>
      <c r="DW18" s="1" t="n">
        <v>3.10862E-015</v>
      </c>
      <c r="DY18" s="1" t="s">
        <v>16</v>
      </c>
      <c r="EA18" s="1" t="n">
        <v>0.36</v>
      </c>
      <c r="EB18" s="1" t="n">
        <v>9.05265E-015</v>
      </c>
      <c r="EC18" s="1" t="n">
        <v>8.05259E-015</v>
      </c>
      <c r="ED18" s="1" t="n">
        <v>7.05252E-015</v>
      </c>
      <c r="EF18" s="1" t="s">
        <v>17</v>
      </c>
      <c r="EH18" s="1" t="n">
        <v>0.36</v>
      </c>
      <c r="EI18" s="1" t="n">
        <v>9.15934E-016</v>
      </c>
      <c r="EJ18" s="1" t="n">
        <v>1.91513E-015</v>
      </c>
      <c r="EK18" s="1" t="n">
        <v>2.91434E-015</v>
      </c>
      <c r="EM18" s="1" t="s">
        <v>17</v>
      </c>
      <c r="EO18" s="1" t="n">
        <v>0.36</v>
      </c>
      <c r="EP18" s="1" t="n">
        <v>1.43574E-014</v>
      </c>
      <c r="EQ18" s="1" t="n">
        <v>1.33574E-014</v>
      </c>
      <c r="ER18" s="1" t="n">
        <v>1.23569E-014</v>
      </c>
      <c r="ET18" s="1" t="s">
        <v>18</v>
      </c>
      <c r="EV18" s="1" t="n">
        <v>0.36</v>
      </c>
      <c r="EW18" s="1" t="n">
        <v>7.63278E-016</v>
      </c>
      <c r="EX18" s="1" t="n">
        <v>1.7486E-015</v>
      </c>
      <c r="EY18" s="1" t="n">
        <v>2.77556E-015</v>
      </c>
      <c r="FA18" s="1" t="s">
        <v>18</v>
      </c>
      <c r="FC18" s="1" t="n">
        <v>0.36</v>
      </c>
      <c r="FD18" s="1" t="n">
        <v>9.26993E-015</v>
      </c>
      <c r="FE18" s="1" t="n">
        <v>8.26943E-015</v>
      </c>
      <c r="FF18" s="1" t="n">
        <v>7.26936E-015</v>
      </c>
      <c r="FH18" s="1" t="s">
        <v>19</v>
      </c>
      <c r="FJ18" s="1" t="n">
        <v>0.36</v>
      </c>
      <c r="FK18" s="1" t="n">
        <v>7.07767E-016</v>
      </c>
      <c r="FL18" s="1" t="n">
        <v>1.69309E-015</v>
      </c>
      <c r="FM18" s="1" t="n">
        <v>2.69229E-015</v>
      </c>
      <c r="FO18" s="1" t="s">
        <v>19</v>
      </c>
      <c r="FQ18" s="1" t="n">
        <v>0.36</v>
      </c>
      <c r="FR18" s="1" t="n">
        <v>3.57093E-015</v>
      </c>
      <c r="FS18" s="1" t="n">
        <v>2.57086E-015</v>
      </c>
      <c r="FT18" s="1" t="n">
        <v>1.57079E-015</v>
      </c>
      <c r="FV18" s="1" t="s">
        <v>20</v>
      </c>
      <c r="FX18" s="1" t="n">
        <v>0.36</v>
      </c>
      <c r="FY18" s="1" t="n">
        <v>6.80012E-016</v>
      </c>
      <c r="FZ18" s="1" t="n">
        <v>1.67921E-015</v>
      </c>
      <c r="GA18" s="1" t="n">
        <v>2.66454E-015</v>
      </c>
      <c r="GC18" s="1" t="s">
        <v>20</v>
      </c>
      <c r="GE18" s="1" t="n">
        <v>0.36</v>
      </c>
      <c r="GF18" s="1" t="n">
        <v>2.15843E-015</v>
      </c>
      <c r="GG18" s="1" t="n">
        <v>1.15836E-015</v>
      </c>
      <c r="GH18" s="1" t="n">
        <v>1.5851E-016</v>
      </c>
      <c r="GJ18" s="1" t="s">
        <v>14</v>
      </c>
      <c r="GL18" s="1" t="n">
        <v>0.36</v>
      </c>
      <c r="GM18" s="1" t="n">
        <v>1.33502E-007</v>
      </c>
      <c r="GN18" s="1" t="n">
        <v>1.34903E-007</v>
      </c>
      <c r="GO18" s="1" t="n">
        <v>1.36304E-007</v>
      </c>
      <c r="GQ18" s="1" t="s">
        <v>14</v>
      </c>
      <c r="GS18" s="1" t="n">
        <v>0.36</v>
      </c>
      <c r="GT18" s="1" t="n">
        <v>1.29111E-008</v>
      </c>
      <c r="GU18" s="1" t="n">
        <v>1.29111E-008</v>
      </c>
      <c r="GV18" s="1" t="n">
        <v>1.29111E-008</v>
      </c>
      <c r="GX18" s="1" t="s">
        <v>16</v>
      </c>
      <c r="GZ18" s="1" t="n">
        <v>0.36</v>
      </c>
      <c r="HA18" s="1" t="n">
        <v>3.76137E-008</v>
      </c>
      <c r="HB18" s="1" t="n">
        <v>3.80984E-008</v>
      </c>
      <c r="HC18" s="1" t="n">
        <v>3.85831E-008</v>
      </c>
      <c r="HE18" s="1" t="s">
        <v>16</v>
      </c>
      <c r="HG18" s="1" t="n">
        <v>0.36</v>
      </c>
      <c r="HH18" s="1" t="n">
        <v>4.07503E-009</v>
      </c>
      <c r="HI18" s="1" t="n">
        <v>4.07502E-009</v>
      </c>
      <c r="HJ18" s="1" t="n">
        <v>4.07502E-009</v>
      </c>
      <c r="HL18" s="1" t="s">
        <v>17</v>
      </c>
      <c r="HN18" s="1" t="n">
        <v>0.36</v>
      </c>
      <c r="HO18" s="1" t="n">
        <v>2.14633E-008</v>
      </c>
      <c r="HP18" s="1" t="n">
        <v>2.20335E-008</v>
      </c>
      <c r="HQ18" s="1" t="n">
        <v>2.26038E-008</v>
      </c>
      <c r="HS18" s="1" t="s">
        <v>17</v>
      </c>
      <c r="HU18" s="1" t="n">
        <v>0.36</v>
      </c>
      <c r="HV18" s="1" t="n">
        <v>3.84077E-009</v>
      </c>
      <c r="HW18" s="1" t="n">
        <v>3.84076E-009</v>
      </c>
      <c r="HX18" s="1" t="n">
        <v>3.84076E-009</v>
      </c>
      <c r="HZ18" s="1" t="s">
        <v>18</v>
      </c>
      <c r="IB18" s="1" t="n">
        <v>0.36</v>
      </c>
      <c r="IC18" s="1" t="n">
        <v>1.08487E-008</v>
      </c>
      <c r="ID18" s="1" t="n">
        <v>1.11364E-008</v>
      </c>
      <c r="IE18" s="1" t="n">
        <v>1.1424E-008</v>
      </c>
      <c r="IG18" s="1" t="s">
        <v>18</v>
      </c>
      <c r="II18" s="1" t="n">
        <v>0.36</v>
      </c>
      <c r="IJ18" s="1" t="n">
        <v>1.74079E-009</v>
      </c>
      <c r="IK18" s="1" t="n">
        <v>1.74079E-009</v>
      </c>
      <c r="IL18" s="1" t="n">
        <v>1.74079E-009</v>
      </c>
      <c r="IN18" s="1" t="s">
        <v>19</v>
      </c>
      <c r="IP18" s="1" t="n">
        <v>0.36</v>
      </c>
      <c r="IQ18" s="1" t="n">
        <v>5.80143E-009</v>
      </c>
      <c r="IR18" s="1" t="n">
        <v>5.95491E-009</v>
      </c>
      <c r="IS18" s="1" t="n">
        <v>6.10839E-009</v>
      </c>
      <c r="IU18" s="1" t="s">
        <v>19</v>
      </c>
      <c r="IW18" s="1" t="n">
        <v>0.36</v>
      </c>
      <c r="IX18" s="1" t="n">
        <v>9.29751E-010</v>
      </c>
      <c r="IY18" s="1" t="n">
        <v>9.2975E-010</v>
      </c>
      <c r="IZ18" s="1" t="n">
        <v>9.29749E-010</v>
      </c>
      <c r="JB18" s="1" t="s">
        <v>20</v>
      </c>
      <c r="JD18" s="1" t="n">
        <v>0.36</v>
      </c>
      <c r="JE18" s="1" t="n">
        <v>3.36711E-009</v>
      </c>
      <c r="JF18" s="1" t="n">
        <v>3.45589E-009</v>
      </c>
      <c r="JG18" s="1" t="n">
        <v>3.54466E-009</v>
      </c>
      <c r="JI18" s="1" t="s">
        <v>20</v>
      </c>
      <c r="JK18" s="1" t="n">
        <v>0.36</v>
      </c>
      <c r="JL18" s="1" t="n">
        <v>5.10983E-010</v>
      </c>
      <c r="JM18" s="1" t="n">
        <v>5.10982E-010</v>
      </c>
      <c r="JN18" s="1" t="n">
        <v>5.10981E-010</v>
      </c>
      <c r="JP18" s="1" t="s">
        <v>14</v>
      </c>
      <c r="JR18" s="1" t="n">
        <v>0.36</v>
      </c>
      <c r="JS18" s="1" t="n">
        <v>2.61575E-006</v>
      </c>
      <c r="JT18" s="1" t="n">
        <v>2.64311E-006</v>
      </c>
      <c r="JU18" s="1" t="n">
        <v>2.67047E-006</v>
      </c>
      <c r="JW18" s="1" t="s">
        <v>14</v>
      </c>
      <c r="JY18" s="1" t="n">
        <v>0.36</v>
      </c>
      <c r="JZ18" s="1" t="n">
        <v>1.7246E-007</v>
      </c>
      <c r="KA18" s="1" t="n">
        <v>1.72459E-007</v>
      </c>
      <c r="KB18" s="1" t="n">
        <v>1.72458E-007</v>
      </c>
      <c r="KD18" s="1" t="s">
        <v>16</v>
      </c>
      <c r="KF18" s="1" t="n">
        <v>0.36</v>
      </c>
      <c r="KG18" s="1" t="n">
        <v>7.36744E-007</v>
      </c>
      <c r="KH18" s="1" t="n">
        <v>7.4619E-007</v>
      </c>
      <c r="KI18" s="1" t="n">
        <v>7.55636E-007</v>
      </c>
      <c r="KK18" s="1" t="s">
        <v>16</v>
      </c>
      <c r="KM18" s="1" t="n">
        <v>0.36</v>
      </c>
      <c r="KN18" s="1" t="n">
        <v>5.10915E-008</v>
      </c>
      <c r="KO18" s="1" t="n">
        <v>5.10913E-008</v>
      </c>
      <c r="KP18" s="1" t="n">
        <v>5.10911E-008</v>
      </c>
      <c r="KR18" s="1" t="s">
        <v>17</v>
      </c>
      <c r="KT18" s="1" t="n">
        <v>0.36</v>
      </c>
      <c r="KU18" s="1" t="n">
        <v>4.2376E-007</v>
      </c>
      <c r="KV18" s="1" t="n">
        <v>4.34904E-007</v>
      </c>
      <c r="KW18" s="1" t="n">
        <v>4.46049E-007</v>
      </c>
      <c r="KY18" s="1" t="s">
        <v>17</v>
      </c>
      <c r="LA18" s="1" t="n">
        <v>0.36</v>
      </c>
      <c r="LB18" s="1" t="n">
        <v>4.13044E-008</v>
      </c>
      <c r="LC18" s="1" t="n">
        <v>4.13042E-008</v>
      </c>
      <c r="LD18" s="1" t="n">
        <v>4.1304E-008</v>
      </c>
      <c r="LF18" s="1" t="s">
        <v>18</v>
      </c>
      <c r="LH18" s="1" t="n">
        <v>0.36</v>
      </c>
      <c r="LI18" s="1" t="n">
        <v>2.15107E-007</v>
      </c>
      <c r="LJ18" s="1" t="n">
        <v>2.20736E-007</v>
      </c>
      <c r="LK18" s="1" t="n">
        <v>2.26366E-007</v>
      </c>
      <c r="LM18" s="1" t="s">
        <v>18</v>
      </c>
      <c r="LO18" s="1" t="n">
        <v>0.36</v>
      </c>
      <c r="LP18" s="1" t="n">
        <v>1.90195E-008</v>
      </c>
      <c r="LQ18" s="1" t="n">
        <v>1.90195E-008</v>
      </c>
      <c r="LR18" s="1" t="n">
        <v>1.90194E-008</v>
      </c>
      <c r="LT18" s="1" t="s">
        <v>19</v>
      </c>
      <c r="LV18" s="1" t="n">
        <v>0.36</v>
      </c>
      <c r="LW18" s="1" t="n">
        <v>1.15437E-007</v>
      </c>
      <c r="LX18" s="1" t="n">
        <v>1.18437E-007</v>
      </c>
      <c r="LY18" s="1" t="n">
        <v>1.21437E-007</v>
      </c>
      <c r="MA18" s="1" t="s">
        <v>19</v>
      </c>
      <c r="MC18" s="1" t="n">
        <v>0.36</v>
      </c>
      <c r="MD18" s="1" t="n">
        <v>1.04559E-008</v>
      </c>
      <c r="ME18" s="1" t="n">
        <v>1.04559E-008</v>
      </c>
      <c r="MF18" s="1" t="n">
        <v>1.04559E-008</v>
      </c>
      <c r="MH18" s="1" t="s">
        <v>20</v>
      </c>
      <c r="MJ18" s="1" t="n">
        <v>0.36</v>
      </c>
      <c r="MK18" s="1" t="n">
        <v>6.77259E-008</v>
      </c>
      <c r="ML18" s="1" t="n">
        <v>6.94673E-008</v>
      </c>
      <c r="MM18" s="1" t="n">
        <v>7.12087E-008</v>
      </c>
      <c r="MO18" s="1" t="s">
        <v>20</v>
      </c>
      <c r="MQ18" s="1" t="n">
        <v>0.36</v>
      </c>
      <c r="MR18" s="1" t="n">
        <v>5.93766E-009</v>
      </c>
      <c r="MS18" s="1" t="n">
        <v>5.93765E-009</v>
      </c>
      <c r="MT18" s="1" t="n">
        <v>5.93764E-009</v>
      </c>
    </row>
    <row r="19" customFormat="false" ht="38.25" hidden="false" customHeight="false" outlineLevel="0" collapsed="false">
      <c r="C19" s="3" t="s">
        <v>26</v>
      </c>
      <c r="D19" s="1" t="s">
        <v>12</v>
      </c>
      <c r="E19" s="1" t="s">
        <v>13</v>
      </c>
      <c r="X19" s="1" t="s">
        <v>14</v>
      </c>
      <c r="Z19" s="1" t="n">
        <v>0.37</v>
      </c>
      <c r="AA19" s="1" t="n">
        <v>3.14281E-011</v>
      </c>
      <c r="AB19" s="1" t="n">
        <v>3.17595E-011</v>
      </c>
      <c r="AC19" s="1" t="n">
        <v>3.20908E-011</v>
      </c>
      <c r="AE19" s="1" t="s">
        <v>14</v>
      </c>
      <c r="AG19" s="1" t="n">
        <v>0.37</v>
      </c>
      <c r="AH19" s="1" t="n">
        <v>1.61567E-011</v>
      </c>
      <c r="AI19" s="1" t="n">
        <v>1.61557E-011</v>
      </c>
      <c r="AJ19" s="1" t="n">
        <v>1.61547E-011</v>
      </c>
      <c r="AL19" s="1" t="s">
        <v>16</v>
      </c>
      <c r="AN19" s="1" t="n">
        <v>0.37</v>
      </c>
      <c r="AO19" s="1" t="n">
        <v>8.93824E-012</v>
      </c>
      <c r="AP19" s="1" t="n">
        <v>9.05473E-012</v>
      </c>
      <c r="AQ19" s="1" t="n">
        <v>9.17116E-012</v>
      </c>
      <c r="AS19" s="1" t="s">
        <v>16</v>
      </c>
      <c r="AU19" s="1" t="n">
        <v>0.37</v>
      </c>
      <c r="AV19" s="1" t="n">
        <v>7.36179E-012</v>
      </c>
      <c r="AW19" s="1" t="n">
        <v>7.36079E-012</v>
      </c>
      <c r="AX19" s="1" t="n">
        <v>7.35979E-012</v>
      </c>
      <c r="AZ19" s="1" t="s">
        <v>17</v>
      </c>
      <c r="BB19" s="1" t="n">
        <v>0.37</v>
      </c>
      <c r="BC19" s="1" t="n">
        <v>5.0487E-012</v>
      </c>
      <c r="BD19" s="1" t="n">
        <v>5.18449E-012</v>
      </c>
      <c r="BE19" s="1" t="n">
        <v>5.32033E-012</v>
      </c>
      <c r="BG19" s="1" t="s">
        <v>17</v>
      </c>
      <c r="BI19" s="1" t="n">
        <v>0.37</v>
      </c>
      <c r="BJ19" s="1" t="n">
        <v>1.00796E-011</v>
      </c>
      <c r="BK19" s="1" t="n">
        <v>1.00786E-011</v>
      </c>
      <c r="BL19" s="1" t="n">
        <v>1.00776E-011</v>
      </c>
      <c r="BN19" s="1" t="s">
        <v>18</v>
      </c>
      <c r="BP19" s="1" t="n">
        <v>0.37</v>
      </c>
      <c r="BQ19" s="1" t="n">
        <v>2.54065E-012</v>
      </c>
      <c r="BR19" s="1" t="n">
        <v>2.60938E-012</v>
      </c>
      <c r="BS19" s="1" t="n">
        <v>2.67822E-012</v>
      </c>
      <c r="BU19" s="1" t="s">
        <v>18</v>
      </c>
      <c r="BW19" s="1" t="n">
        <v>0.37</v>
      </c>
      <c r="BX19" s="1" t="n">
        <v>5.06451E-012</v>
      </c>
      <c r="BY19" s="1" t="n">
        <v>5.06351E-012</v>
      </c>
      <c r="BZ19" s="1" t="n">
        <v>5.06251E-012</v>
      </c>
      <c r="CB19" s="1" t="s">
        <v>19</v>
      </c>
      <c r="CD19" s="1" t="n">
        <v>0.37</v>
      </c>
      <c r="CE19" s="1" t="n">
        <v>1.36216E-012</v>
      </c>
      <c r="CF19" s="1" t="n">
        <v>1.39946E-012</v>
      </c>
      <c r="CG19" s="1" t="n">
        <v>1.43685E-012</v>
      </c>
      <c r="CI19" s="1" t="s">
        <v>19</v>
      </c>
      <c r="CK19" s="1" t="n">
        <v>0.37</v>
      </c>
      <c r="CL19" s="1" t="n">
        <v>2.4179E-012</v>
      </c>
      <c r="CM19" s="1" t="n">
        <v>2.4169E-012</v>
      </c>
      <c r="CN19" s="1" t="n">
        <v>2.4159E-012</v>
      </c>
      <c r="CP19" s="1" t="s">
        <v>20</v>
      </c>
      <c r="CR19" s="1" t="n">
        <v>0.37</v>
      </c>
      <c r="CS19" s="1" t="n">
        <v>7.78953E-013</v>
      </c>
      <c r="CT19" s="1" t="n">
        <v>8.00734E-013</v>
      </c>
      <c r="CU19" s="1" t="n">
        <v>8.22481E-013</v>
      </c>
      <c r="CW19" s="1" t="s">
        <v>20</v>
      </c>
      <c r="CY19" s="1" t="n">
        <v>0.37</v>
      </c>
      <c r="CZ19" s="1" t="n">
        <v>1.35472E-012</v>
      </c>
      <c r="DA19" s="1" t="n">
        <v>1.35372E-012</v>
      </c>
      <c r="DB19" s="1" t="n">
        <v>1.35272E-012</v>
      </c>
      <c r="DD19" s="1" t="s">
        <v>14</v>
      </c>
      <c r="DF19" s="1" t="n">
        <v>0.37</v>
      </c>
      <c r="DG19" s="1" t="n">
        <v>3.31679E-015</v>
      </c>
      <c r="DH19" s="1" t="n">
        <v>4.32987E-015</v>
      </c>
      <c r="DI19" s="1" t="n">
        <v>5.38458E-015</v>
      </c>
      <c r="DK19" s="1" t="s">
        <v>14</v>
      </c>
      <c r="DM19" s="1" t="n">
        <v>0.37</v>
      </c>
      <c r="DN19" s="1" t="n">
        <v>1.86587E-014</v>
      </c>
      <c r="DO19" s="1" t="n">
        <v>1.76586E-014</v>
      </c>
      <c r="DP19" s="1" t="n">
        <v>1.66585E-014</v>
      </c>
      <c r="DR19" s="1" t="s">
        <v>16</v>
      </c>
      <c r="DT19" s="1" t="n">
        <v>0.37</v>
      </c>
      <c r="DU19" s="1" t="n">
        <v>1.41553E-015</v>
      </c>
      <c r="DV19" s="1" t="n">
        <v>2.41474E-015</v>
      </c>
      <c r="DW19" s="1" t="n">
        <v>3.46945E-015</v>
      </c>
      <c r="DY19" s="1" t="s">
        <v>16</v>
      </c>
      <c r="EA19" s="1" t="n">
        <v>0.37</v>
      </c>
      <c r="EB19" s="1" t="n">
        <v>1.31535E-014</v>
      </c>
      <c r="EC19" s="1" t="n">
        <v>1.21535E-014</v>
      </c>
      <c r="ED19" s="1" t="n">
        <v>1.11534E-014</v>
      </c>
      <c r="EF19" s="1" t="s">
        <v>17</v>
      </c>
      <c r="EH19" s="1" t="n">
        <v>0.37</v>
      </c>
      <c r="EI19" s="1" t="n">
        <v>1.06859E-015</v>
      </c>
      <c r="EJ19" s="1" t="n">
        <v>2.08167E-015</v>
      </c>
      <c r="EK19" s="1" t="n">
        <v>3.10862E-015</v>
      </c>
      <c r="EM19" s="1" t="s">
        <v>17</v>
      </c>
      <c r="EO19" s="1" t="n">
        <v>0.37</v>
      </c>
      <c r="EP19" s="1" t="n">
        <v>2.04576E-014</v>
      </c>
      <c r="EQ19" s="1" t="n">
        <v>1.94575E-014</v>
      </c>
      <c r="ER19" s="1" t="n">
        <v>1.8457E-014</v>
      </c>
      <c r="ET19" s="1" t="s">
        <v>18</v>
      </c>
      <c r="EV19" s="1" t="n">
        <v>0.37</v>
      </c>
      <c r="EW19" s="1" t="n">
        <v>8.32667E-016</v>
      </c>
      <c r="EX19" s="1" t="n">
        <v>1.85962E-015</v>
      </c>
      <c r="EY19" s="1" t="n">
        <v>2.83107E-015</v>
      </c>
      <c r="FA19" s="1" t="s">
        <v>18</v>
      </c>
      <c r="FC19" s="1" t="n">
        <v>0.37</v>
      </c>
      <c r="FD19" s="1" t="n">
        <v>1.33491E-014</v>
      </c>
      <c r="FE19" s="1" t="n">
        <v>1.23491E-014</v>
      </c>
      <c r="FF19" s="1" t="n">
        <v>1.1349E-014</v>
      </c>
      <c r="FH19" s="1" t="s">
        <v>19</v>
      </c>
      <c r="FJ19" s="1" t="n">
        <v>0.37</v>
      </c>
      <c r="FK19" s="1" t="n">
        <v>7.49401E-016</v>
      </c>
      <c r="FL19" s="1" t="n">
        <v>1.72085E-015</v>
      </c>
      <c r="FM19" s="1" t="n">
        <v>2.72005E-015</v>
      </c>
      <c r="FO19" s="1" t="s">
        <v>19</v>
      </c>
      <c r="FQ19" s="1" t="n">
        <v>0.37</v>
      </c>
      <c r="FR19" s="1" t="n">
        <v>5.18205E-015</v>
      </c>
      <c r="FS19" s="1" t="n">
        <v>4.18242E-015</v>
      </c>
      <c r="FT19" s="1" t="n">
        <v>3.18192E-015</v>
      </c>
      <c r="FV19" s="1" t="s">
        <v>20</v>
      </c>
      <c r="FX19" s="1" t="n">
        <v>0.37</v>
      </c>
      <c r="FY19" s="1" t="n">
        <v>6.8695E-016</v>
      </c>
      <c r="FZ19" s="1" t="n">
        <v>1.69309E-015</v>
      </c>
      <c r="GA19" s="1" t="n">
        <v>2.69229E-015</v>
      </c>
      <c r="GC19" s="1" t="s">
        <v>20</v>
      </c>
      <c r="GE19" s="1" t="n">
        <v>0.37</v>
      </c>
      <c r="GF19" s="1" t="n">
        <v>3.1856E-015</v>
      </c>
      <c r="GG19" s="1" t="n">
        <v>2.18575E-015</v>
      </c>
      <c r="GH19" s="1" t="n">
        <v>1.18568E-015</v>
      </c>
      <c r="GJ19" s="1" t="s">
        <v>14</v>
      </c>
      <c r="GL19" s="1" t="n">
        <v>0.37</v>
      </c>
      <c r="GM19" s="1" t="n">
        <v>1.7818E-007</v>
      </c>
      <c r="GN19" s="1" t="n">
        <v>1.80051E-007</v>
      </c>
      <c r="GO19" s="1" t="n">
        <v>1.81922E-007</v>
      </c>
      <c r="GQ19" s="1" t="s">
        <v>14</v>
      </c>
      <c r="GS19" s="1" t="n">
        <v>0.37</v>
      </c>
      <c r="GT19" s="1" t="n">
        <v>1.67448E-008</v>
      </c>
      <c r="GU19" s="1" t="n">
        <v>1.67448E-008</v>
      </c>
      <c r="GV19" s="1" t="n">
        <v>1.67448E-008</v>
      </c>
      <c r="GX19" s="1" t="s">
        <v>16</v>
      </c>
      <c r="GZ19" s="1" t="n">
        <v>0.37</v>
      </c>
      <c r="HA19" s="1" t="n">
        <v>5.01734E-008</v>
      </c>
      <c r="HB19" s="1" t="n">
        <v>5.08206E-008</v>
      </c>
      <c r="HC19" s="1" t="n">
        <v>5.14678E-008</v>
      </c>
      <c r="HE19" s="1" t="s">
        <v>16</v>
      </c>
      <c r="HG19" s="1" t="n">
        <v>0.37</v>
      </c>
      <c r="HH19" s="1" t="n">
        <v>5.24491E-009</v>
      </c>
      <c r="HI19" s="1" t="n">
        <v>5.24491E-009</v>
      </c>
      <c r="HJ19" s="1" t="n">
        <v>5.2449E-009</v>
      </c>
      <c r="HL19" s="1" t="s">
        <v>17</v>
      </c>
      <c r="HN19" s="1" t="n">
        <v>0.37</v>
      </c>
      <c r="HO19" s="1" t="n">
        <v>2.86139E-008</v>
      </c>
      <c r="HP19" s="1" t="n">
        <v>2.93755E-008</v>
      </c>
      <c r="HQ19" s="1" t="n">
        <v>3.01372E-008</v>
      </c>
      <c r="HS19" s="1" t="s">
        <v>17</v>
      </c>
      <c r="HU19" s="1" t="n">
        <v>0.37</v>
      </c>
      <c r="HV19" s="1" t="n">
        <v>4.85042E-009</v>
      </c>
      <c r="HW19" s="1" t="n">
        <v>4.85042E-009</v>
      </c>
      <c r="HX19" s="1" t="n">
        <v>4.85042E-009</v>
      </c>
      <c r="HZ19" s="1" t="s">
        <v>18</v>
      </c>
      <c r="IB19" s="1" t="n">
        <v>0.37</v>
      </c>
      <c r="IC19" s="1" t="n">
        <v>1.44656E-008</v>
      </c>
      <c r="ID19" s="1" t="n">
        <v>1.485E-008</v>
      </c>
      <c r="IE19" s="1" t="n">
        <v>1.52343E-008</v>
      </c>
      <c r="IG19" s="1" t="s">
        <v>18</v>
      </c>
      <c r="II19" s="1" t="n">
        <v>0.37</v>
      </c>
      <c r="IJ19" s="1" t="n">
        <v>2.20513E-009</v>
      </c>
      <c r="IK19" s="1" t="n">
        <v>2.20513E-009</v>
      </c>
      <c r="IL19" s="1" t="n">
        <v>2.20513E-009</v>
      </c>
      <c r="IN19" s="1" t="s">
        <v>19</v>
      </c>
      <c r="IP19" s="1" t="n">
        <v>0.37</v>
      </c>
      <c r="IQ19" s="1" t="n">
        <v>7.73029E-009</v>
      </c>
      <c r="IR19" s="1" t="n">
        <v>7.93535E-009</v>
      </c>
      <c r="IS19" s="1" t="n">
        <v>8.14041E-009</v>
      </c>
      <c r="IU19" s="1" t="s">
        <v>19</v>
      </c>
      <c r="IW19" s="1" t="n">
        <v>0.37</v>
      </c>
      <c r="IX19" s="1" t="n">
        <v>1.17982E-009</v>
      </c>
      <c r="IY19" s="1" t="n">
        <v>1.17982E-009</v>
      </c>
      <c r="IZ19" s="1" t="n">
        <v>1.17982E-009</v>
      </c>
      <c r="JB19" s="1" t="s">
        <v>20</v>
      </c>
      <c r="JD19" s="1" t="n">
        <v>0.37</v>
      </c>
      <c r="JE19" s="1" t="n">
        <v>4.47892E-009</v>
      </c>
      <c r="JF19" s="1" t="n">
        <v>4.59742E-009</v>
      </c>
      <c r="JG19" s="1" t="n">
        <v>4.71593E-009</v>
      </c>
      <c r="JI19" s="1" t="s">
        <v>20</v>
      </c>
      <c r="JK19" s="1" t="n">
        <v>0.37</v>
      </c>
      <c r="JL19" s="1" t="n">
        <v>6.50351E-010</v>
      </c>
      <c r="JM19" s="1" t="n">
        <v>6.5035E-010</v>
      </c>
      <c r="JN19" s="1" t="n">
        <v>6.50349E-010</v>
      </c>
      <c r="JP19" s="1" t="s">
        <v>14</v>
      </c>
      <c r="JR19" s="1" t="n">
        <v>0.37</v>
      </c>
      <c r="JS19" s="1" t="n">
        <v>3.37463E-006</v>
      </c>
      <c r="JT19" s="1" t="n">
        <v>3.40997E-006</v>
      </c>
      <c r="JU19" s="1" t="n">
        <v>3.44531E-006</v>
      </c>
      <c r="JW19" s="1" t="s">
        <v>14</v>
      </c>
      <c r="JY19" s="1" t="n">
        <v>0.37</v>
      </c>
      <c r="JZ19" s="1" t="n">
        <v>2.19357E-007</v>
      </c>
      <c r="KA19" s="1" t="n">
        <v>2.19355E-007</v>
      </c>
      <c r="KB19" s="1" t="n">
        <v>2.19353E-007</v>
      </c>
      <c r="KD19" s="1" t="s">
        <v>16</v>
      </c>
      <c r="KF19" s="1" t="n">
        <v>0.37</v>
      </c>
      <c r="KG19" s="1" t="n">
        <v>9.49686E-007</v>
      </c>
      <c r="KH19" s="1" t="n">
        <v>9.61886E-007</v>
      </c>
      <c r="KI19" s="1" t="n">
        <v>9.74086E-007</v>
      </c>
      <c r="KK19" s="1" t="s">
        <v>16</v>
      </c>
      <c r="KM19" s="1" t="n">
        <v>0.37</v>
      </c>
      <c r="KN19" s="1" t="n">
        <v>6.48256E-008</v>
      </c>
      <c r="KO19" s="1" t="n">
        <v>6.48253E-008</v>
      </c>
      <c r="KP19" s="1" t="n">
        <v>6.4825E-008</v>
      </c>
      <c r="KR19" s="1" t="s">
        <v>17</v>
      </c>
      <c r="KT19" s="1" t="n">
        <v>0.37</v>
      </c>
      <c r="KU19" s="1" t="n">
        <v>5.454E-007</v>
      </c>
      <c r="KV19" s="1" t="n">
        <v>5.59799E-007</v>
      </c>
      <c r="KW19" s="1" t="n">
        <v>5.74198E-007</v>
      </c>
      <c r="KY19" s="1" t="s">
        <v>17</v>
      </c>
      <c r="LA19" s="1" t="n">
        <v>0.37</v>
      </c>
      <c r="LB19" s="1" t="n">
        <v>5.17499E-008</v>
      </c>
      <c r="LC19" s="1" t="n">
        <v>5.17495E-008</v>
      </c>
      <c r="LD19" s="1" t="n">
        <v>5.17492E-008</v>
      </c>
      <c r="LF19" s="1" t="s">
        <v>18</v>
      </c>
      <c r="LH19" s="1" t="n">
        <v>0.37</v>
      </c>
      <c r="LI19" s="1" t="n">
        <v>2.76754E-007</v>
      </c>
      <c r="LJ19" s="1" t="n">
        <v>2.84033E-007</v>
      </c>
      <c r="LK19" s="1" t="n">
        <v>2.91311E-007</v>
      </c>
      <c r="LM19" s="1" t="s">
        <v>18</v>
      </c>
      <c r="LO19" s="1" t="n">
        <v>0.37</v>
      </c>
      <c r="LP19" s="1" t="n">
        <v>2.39304E-008</v>
      </c>
      <c r="LQ19" s="1" t="n">
        <v>2.39303E-008</v>
      </c>
      <c r="LR19" s="1" t="n">
        <v>2.39302E-008</v>
      </c>
      <c r="LT19" s="1" t="s">
        <v>19</v>
      </c>
      <c r="LV19" s="1" t="n">
        <v>0.37</v>
      </c>
      <c r="LW19" s="1" t="n">
        <v>1.48265E-007</v>
      </c>
      <c r="LX19" s="1" t="n">
        <v>1.52143E-007</v>
      </c>
      <c r="LY19" s="1" t="n">
        <v>1.56021E-007</v>
      </c>
      <c r="MA19" s="1" t="s">
        <v>19</v>
      </c>
      <c r="MC19" s="1" t="n">
        <v>0.37</v>
      </c>
      <c r="MD19" s="1" t="n">
        <v>1.31823E-008</v>
      </c>
      <c r="ME19" s="1" t="n">
        <v>1.31823E-008</v>
      </c>
      <c r="MF19" s="1" t="n">
        <v>1.31823E-008</v>
      </c>
      <c r="MH19" s="1" t="s">
        <v>20</v>
      </c>
      <c r="MJ19" s="1" t="n">
        <v>0.37</v>
      </c>
      <c r="MK19" s="1" t="n">
        <v>8.67178E-008</v>
      </c>
      <c r="ML19" s="1" t="n">
        <v>8.89671E-008</v>
      </c>
      <c r="MM19" s="1" t="n">
        <v>9.12165E-008</v>
      </c>
      <c r="MO19" s="1" t="s">
        <v>20</v>
      </c>
      <c r="MQ19" s="1" t="n">
        <v>0.37</v>
      </c>
      <c r="MR19" s="1" t="n">
        <v>7.51839E-009</v>
      </c>
      <c r="MS19" s="1" t="n">
        <v>7.51838E-009</v>
      </c>
      <c r="MT19" s="1" t="n">
        <v>7.51837E-009</v>
      </c>
    </row>
    <row r="20" customFormat="false" ht="38.25" hidden="false" customHeight="false" outlineLevel="0" collapsed="false">
      <c r="C20" s="3" t="s">
        <v>11</v>
      </c>
      <c r="D20" s="1" t="s">
        <v>12</v>
      </c>
      <c r="E20" s="1" t="s">
        <v>13</v>
      </c>
      <c r="X20" s="1" t="s">
        <v>14</v>
      </c>
      <c r="Z20" s="1" t="n">
        <v>0.38</v>
      </c>
      <c r="AA20" s="1" t="n">
        <v>4.63256E-011</v>
      </c>
      <c r="AB20" s="1" t="n">
        <v>4.68137E-011</v>
      </c>
      <c r="AC20" s="1" t="n">
        <v>4.73019E-011</v>
      </c>
      <c r="AE20" s="1" t="s">
        <v>14</v>
      </c>
      <c r="AG20" s="1" t="n">
        <v>0.38</v>
      </c>
      <c r="AH20" s="1" t="n">
        <v>2.19853E-011</v>
      </c>
      <c r="AI20" s="1" t="n">
        <v>2.19843E-011</v>
      </c>
      <c r="AJ20" s="1" t="n">
        <v>2.19834E-011</v>
      </c>
      <c r="AL20" s="1" t="s">
        <v>16</v>
      </c>
      <c r="AN20" s="1" t="n">
        <v>0.38</v>
      </c>
      <c r="AO20" s="1" t="n">
        <v>1.31742E-011</v>
      </c>
      <c r="AP20" s="1" t="n">
        <v>1.33455E-011</v>
      </c>
      <c r="AQ20" s="1" t="n">
        <v>1.35167E-011</v>
      </c>
      <c r="AS20" s="1" t="s">
        <v>16</v>
      </c>
      <c r="AU20" s="1" t="n">
        <v>0.38</v>
      </c>
      <c r="AV20" s="1" t="n">
        <v>9.82208E-012</v>
      </c>
      <c r="AW20" s="1" t="n">
        <v>9.82108E-012</v>
      </c>
      <c r="AX20" s="1" t="n">
        <v>9.82008E-012</v>
      </c>
      <c r="AZ20" s="1" t="s">
        <v>17</v>
      </c>
      <c r="BB20" s="1" t="n">
        <v>0.38</v>
      </c>
      <c r="BC20" s="1" t="n">
        <v>7.43963E-012</v>
      </c>
      <c r="BD20" s="1" t="n">
        <v>7.63942E-012</v>
      </c>
      <c r="BE20" s="1" t="n">
        <v>7.83923E-012</v>
      </c>
      <c r="BG20" s="1" t="s">
        <v>17</v>
      </c>
      <c r="BI20" s="1" t="n">
        <v>0.38</v>
      </c>
      <c r="BJ20" s="1" t="n">
        <v>1.32421E-011</v>
      </c>
      <c r="BK20" s="1" t="n">
        <v>1.32411E-011</v>
      </c>
      <c r="BL20" s="1" t="n">
        <v>1.32401E-011</v>
      </c>
      <c r="BN20" s="1" t="s">
        <v>18</v>
      </c>
      <c r="BP20" s="1" t="n">
        <v>0.38</v>
      </c>
      <c r="BQ20" s="1" t="n">
        <v>3.74516E-012</v>
      </c>
      <c r="BR20" s="1" t="n">
        <v>3.84612E-012</v>
      </c>
      <c r="BS20" s="1" t="n">
        <v>3.94715E-012</v>
      </c>
      <c r="BU20" s="1" t="s">
        <v>18</v>
      </c>
      <c r="BW20" s="1" t="n">
        <v>0.38</v>
      </c>
      <c r="BX20" s="1" t="n">
        <v>6.65362E-012</v>
      </c>
      <c r="BY20" s="1" t="n">
        <v>6.65262E-012</v>
      </c>
      <c r="BZ20" s="1" t="n">
        <v>6.65162E-012</v>
      </c>
      <c r="CB20" s="1" t="s">
        <v>19</v>
      </c>
      <c r="CD20" s="1" t="n">
        <v>0.38</v>
      </c>
      <c r="CE20" s="1" t="n">
        <v>2.00777E-012</v>
      </c>
      <c r="CF20" s="1" t="n">
        <v>2.06235E-012</v>
      </c>
      <c r="CG20" s="1" t="n">
        <v>2.11697E-012</v>
      </c>
      <c r="CI20" s="1" t="s">
        <v>19</v>
      </c>
      <c r="CK20" s="1" t="n">
        <v>0.38</v>
      </c>
      <c r="CL20" s="1" t="n">
        <v>3.1736E-012</v>
      </c>
      <c r="CM20" s="1" t="n">
        <v>3.1726E-012</v>
      </c>
      <c r="CN20" s="1" t="n">
        <v>3.1716E-012</v>
      </c>
      <c r="CP20" s="1" t="s">
        <v>20</v>
      </c>
      <c r="CR20" s="1" t="n">
        <v>0.38</v>
      </c>
      <c r="CS20" s="1" t="n">
        <v>1.14665E-012</v>
      </c>
      <c r="CT20" s="1" t="n">
        <v>1.17827E-012</v>
      </c>
      <c r="CU20" s="1" t="n">
        <v>1.20984E-012</v>
      </c>
      <c r="CW20" s="1" t="s">
        <v>20</v>
      </c>
      <c r="CY20" s="1" t="n">
        <v>0.38</v>
      </c>
      <c r="CZ20" s="1" t="n">
        <v>1.77575E-012</v>
      </c>
      <c r="DA20" s="1" t="n">
        <v>1.77475E-012</v>
      </c>
      <c r="DB20" s="1" t="n">
        <v>1.77375E-012</v>
      </c>
      <c r="DD20" s="1" t="s">
        <v>14</v>
      </c>
      <c r="DF20" s="1" t="n">
        <v>0.38</v>
      </c>
      <c r="DG20" s="1" t="n">
        <v>5.03764E-015</v>
      </c>
      <c r="DH20" s="1" t="n">
        <v>6.07847E-015</v>
      </c>
      <c r="DI20" s="1" t="n">
        <v>7.10543E-015</v>
      </c>
      <c r="DK20" s="1" t="s">
        <v>14</v>
      </c>
      <c r="DM20" s="1" t="n">
        <v>0.38</v>
      </c>
      <c r="DN20" s="1" t="n">
        <v>2.75396E-014</v>
      </c>
      <c r="DO20" s="1" t="n">
        <v>2.65395E-014</v>
      </c>
      <c r="DP20" s="1" t="n">
        <v>2.55395E-014</v>
      </c>
      <c r="DR20" s="1" t="s">
        <v>16</v>
      </c>
      <c r="DT20" s="1" t="n">
        <v>0.38</v>
      </c>
      <c r="DU20" s="1" t="n">
        <v>1.88738E-015</v>
      </c>
      <c r="DV20" s="1" t="n">
        <v>2.91434E-015</v>
      </c>
      <c r="DW20" s="1" t="n">
        <v>3.91354E-015</v>
      </c>
      <c r="DY20" s="1" t="s">
        <v>16</v>
      </c>
      <c r="EA20" s="1" t="n">
        <v>0.38</v>
      </c>
      <c r="EB20" s="1" t="n">
        <v>1.90421E-014</v>
      </c>
      <c r="EC20" s="1" t="n">
        <v>1.8042E-014</v>
      </c>
      <c r="ED20" s="1" t="n">
        <v>1.70428E-014</v>
      </c>
      <c r="EF20" s="1" t="s">
        <v>17</v>
      </c>
      <c r="EH20" s="1" t="n">
        <v>0.38</v>
      </c>
      <c r="EI20" s="1" t="n">
        <v>1.31839E-015</v>
      </c>
      <c r="EJ20" s="1" t="n">
        <v>2.35922E-015</v>
      </c>
      <c r="EK20" s="1" t="n">
        <v>3.38618E-015</v>
      </c>
      <c r="EM20" s="1" t="s">
        <v>17</v>
      </c>
      <c r="EO20" s="1" t="n">
        <v>0.38</v>
      </c>
      <c r="EP20" s="1" t="n">
        <v>2.90852E-014</v>
      </c>
      <c r="EQ20" s="1" t="n">
        <v>2.80852E-014</v>
      </c>
      <c r="ER20" s="1" t="n">
        <v>2.70851E-014</v>
      </c>
      <c r="ET20" s="1" t="s">
        <v>18</v>
      </c>
      <c r="EV20" s="1" t="n">
        <v>0.38</v>
      </c>
      <c r="EW20" s="1" t="n">
        <v>9.71445E-016</v>
      </c>
      <c r="EX20" s="1" t="n">
        <v>1.9984E-015</v>
      </c>
      <c r="EY20" s="1" t="n">
        <v>2.9976E-015</v>
      </c>
      <c r="FA20" s="1" t="s">
        <v>18</v>
      </c>
      <c r="FC20" s="1" t="n">
        <v>0.38</v>
      </c>
      <c r="FD20" s="1" t="n">
        <v>1.91561E-014</v>
      </c>
      <c r="FE20" s="1" t="n">
        <v>1.8156E-014</v>
      </c>
      <c r="FF20" s="1" t="n">
        <v>1.7156E-014</v>
      </c>
      <c r="FH20" s="1" t="s">
        <v>19</v>
      </c>
      <c r="FJ20" s="1" t="n">
        <v>0.38</v>
      </c>
      <c r="FK20" s="1" t="n">
        <v>8.04912E-016</v>
      </c>
      <c r="FL20" s="1" t="n">
        <v>1.80411E-015</v>
      </c>
      <c r="FM20" s="1" t="n">
        <v>2.83107E-015</v>
      </c>
      <c r="FO20" s="1" t="s">
        <v>19</v>
      </c>
      <c r="FQ20" s="1" t="n">
        <v>0.38</v>
      </c>
      <c r="FR20" s="1" t="n">
        <v>7.45194E-015</v>
      </c>
      <c r="FS20" s="1" t="n">
        <v>6.45144E-015</v>
      </c>
      <c r="FT20" s="1" t="n">
        <v>5.4518E-015</v>
      </c>
      <c r="FV20" s="1" t="s">
        <v>20</v>
      </c>
      <c r="FX20" s="1" t="n">
        <v>0.38</v>
      </c>
      <c r="FY20" s="1" t="n">
        <v>7.21645E-016</v>
      </c>
      <c r="FZ20" s="1" t="n">
        <v>1.72085E-015</v>
      </c>
      <c r="GA20" s="1" t="n">
        <v>2.72005E-015</v>
      </c>
      <c r="GC20" s="1" t="s">
        <v>20</v>
      </c>
      <c r="GE20" s="1" t="n">
        <v>0.38</v>
      </c>
      <c r="GF20" s="1" t="n">
        <v>4.62976E-015</v>
      </c>
      <c r="GG20" s="1" t="n">
        <v>3.62991E-015</v>
      </c>
      <c r="GH20" s="1" t="n">
        <v>2.62984E-015</v>
      </c>
      <c r="GJ20" s="1" t="s">
        <v>14</v>
      </c>
      <c r="GL20" s="1" t="n">
        <v>0.38</v>
      </c>
      <c r="GM20" s="1" t="n">
        <v>2.37825E-007</v>
      </c>
      <c r="GN20" s="1" t="n">
        <v>2.40324E-007</v>
      </c>
      <c r="GO20" s="1" t="n">
        <v>2.42824E-007</v>
      </c>
      <c r="GQ20" s="1" t="s">
        <v>14</v>
      </c>
      <c r="GS20" s="1" t="n">
        <v>0.38</v>
      </c>
      <c r="GT20" s="1" t="n">
        <v>2.17486E-008</v>
      </c>
      <c r="GU20" s="1" t="n">
        <v>2.17486E-008</v>
      </c>
      <c r="GV20" s="1" t="n">
        <v>2.17486E-008</v>
      </c>
      <c r="GX20" s="1" t="s">
        <v>16</v>
      </c>
      <c r="GZ20" s="1" t="n">
        <v>0.38</v>
      </c>
      <c r="HA20" s="1" t="n">
        <v>6.69358E-008</v>
      </c>
      <c r="HB20" s="1" t="n">
        <v>6.78E-008</v>
      </c>
      <c r="HC20" s="1" t="n">
        <v>6.86642E-008</v>
      </c>
      <c r="HE20" s="1" t="s">
        <v>16</v>
      </c>
      <c r="HG20" s="1" t="n">
        <v>0.38</v>
      </c>
      <c r="HH20" s="1" t="n">
        <v>6.76397E-009</v>
      </c>
      <c r="HI20" s="1" t="n">
        <v>6.76397E-009</v>
      </c>
      <c r="HJ20" s="1" t="n">
        <v>6.76397E-009</v>
      </c>
      <c r="HL20" s="1" t="s">
        <v>17</v>
      </c>
      <c r="HN20" s="1" t="n">
        <v>0.38</v>
      </c>
      <c r="HO20" s="1" t="n">
        <v>3.81574E-008</v>
      </c>
      <c r="HP20" s="1" t="n">
        <v>3.91746E-008</v>
      </c>
      <c r="HQ20" s="1" t="n">
        <v>4.01918E-008</v>
      </c>
      <c r="HS20" s="1" t="s">
        <v>17</v>
      </c>
      <c r="HU20" s="1" t="n">
        <v>0.38</v>
      </c>
      <c r="HV20" s="1" t="n">
        <v>6.13898E-009</v>
      </c>
      <c r="HW20" s="1" t="n">
        <v>6.13898E-009</v>
      </c>
      <c r="HX20" s="1" t="n">
        <v>6.13897E-009</v>
      </c>
      <c r="HZ20" s="1" t="s">
        <v>18</v>
      </c>
      <c r="IB20" s="1" t="n">
        <v>0.38</v>
      </c>
      <c r="IC20" s="1" t="n">
        <v>1.92953E-008</v>
      </c>
      <c r="ID20" s="1" t="n">
        <v>1.98089E-008</v>
      </c>
      <c r="IE20" s="1" t="n">
        <v>2.03225E-008</v>
      </c>
      <c r="IG20" s="1" t="s">
        <v>18</v>
      </c>
      <c r="II20" s="1" t="n">
        <v>0.38</v>
      </c>
      <c r="IJ20" s="1" t="n">
        <v>2.80037E-009</v>
      </c>
      <c r="IK20" s="1" t="n">
        <v>2.80037E-009</v>
      </c>
      <c r="IL20" s="1" t="n">
        <v>2.80036E-009</v>
      </c>
      <c r="IN20" s="1" t="s">
        <v>19</v>
      </c>
      <c r="IP20" s="1" t="n">
        <v>0.38</v>
      </c>
      <c r="IQ20" s="1" t="n">
        <v>1.03056E-008</v>
      </c>
      <c r="IR20" s="1" t="n">
        <v>1.05796E-008</v>
      </c>
      <c r="IS20" s="1" t="n">
        <v>1.08536E-008</v>
      </c>
      <c r="IU20" s="1" t="s">
        <v>19</v>
      </c>
      <c r="IW20" s="1" t="n">
        <v>0.38</v>
      </c>
      <c r="IX20" s="1" t="n">
        <v>1.50063E-009</v>
      </c>
      <c r="IY20" s="1" t="n">
        <v>1.50063E-009</v>
      </c>
      <c r="IZ20" s="1" t="n">
        <v>1.50063E-009</v>
      </c>
      <c r="JB20" s="1" t="s">
        <v>20</v>
      </c>
      <c r="JD20" s="1" t="n">
        <v>0.38</v>
      </c>
      <c r="JE20" s="1" t="n">
        <v>5.96209E-009</v>
      </c>
      <c r="JF20" s="1" t="n">
        <v>6.12028E-009</v>
      </c>
      <c r="JG20" s="1" t="n">
        <v>6.27847E-009</v>
      </c>
      <c r="JI20" s="1" t="s">
        <v>20</v>
      </c>
      <c r="JK20" s="1" t="n">
        <v>0.38</v>
      </c>
      <c r="JL20" s="1" t="n">
        <v>8.2966E-010</v>
      </c>
      <c r="JM20" s="1" t="n">
        <v>8.29659E-010</v>
      </c>
      <c r="JN20" s="1" t="n">
        <v>8.29658E-010</v>
      </c>
      <c r="JP20" s="1" t="s">
        <v>14</v>
      </c>
      <c r="JR20" s="1" t="n">
        <v>0.38</v>
      </c>
      <c r="JS20" s="1" t="n">
        <v>4.35392E-006</v>
      </c>
      <c r="JT20" s="1" t="n">
        <v>4.39955E-006</v>
      </c>
      <c r="JU20" s="1" t="n">
        <v>4.44519E-006</v>
      </c>
      <c r="JW20" s="1" t="s">
        <v>14</v>
      </c>
      <c r="JY20" s="1" t="n">
        <v>0.38</v>
      </c>
      <c r="JZ20" s="1" t="n">
        <v>2.79186E-007</v>
      </c>
      <c r="KA20" s="1" t="n">
        <v>2.79183E-007</v>
      </c>
      <c r="KB20" s="1" t="n">
        <v>2.79181E-007</v>
      </c>
      <c r="KD20" s="1" t="s">
        <v>16</v>
      </c>
      <c r="KF20" s="1" t="n">
        <v>0.38</v>
      </c>
      <c r="KG20" s="1" t="n">
        <v>1.22453E-006</v>
      </c>
      <c r="KH20" s="1" t="n">
        <v>1.24029E-006</v>
      </c>
      <c r="KI20" s="1" t="n">
        <v>1.25604E-006</v>
      </c>
      <c r="KK20" s="1" t="s">
        <v>16</v>
      </c>
      <c r="KM20" s="1" t="n">
        <v>0.38</v>
      </c>
      <c r="KN20" s="1" t="n">
        <v>8.23218E-008</v>
      </c>
      <c r="KO20" s="1" t="n">
        <v>8.23213E-008</v>
      </c>
      <c r="KP20" s="1" t="n">
        <v>8.23209E-008</v>
      </c>
      <c r="KR20" s="1" t="s">
        <v>17</v>
      </c>
      <c r="KT20" s="1" t="n">
        <v>0.38</v>
      </c>
      <c r="KU20" s="1" t="n">
        <v>7.0244E-007</v>
      </c>
      <c r="KV20" s="1" t="n">
        <v>7.21043E-007</v>
      </c>
      <c r="KW20" s="1" t="n">
        <v>7.39646E-007</v>
      </c>
      <c r="KY20" s="1" t="s">
        <v>17</v>
      </c>
      <c r="LA20" s="1" t="n">
        <v>0.38</v>
      </c>
      <c r="LB20" s="1" t="n">
        <v>6.49201E-008</v>
      </c>
      <c r="LC20" s="1" t="n">
        <v>6.49195E-008</v>
      </c>
      <c r="LD20" s="1" t="n">
        <v>6.49189E-008</v>
      </c>
      <c r="LF20" s="1" t="s">
        <v>18</v>
      </c>
      <c r="LH20" s="1" t="n">
        <v>0.38</v>
      </c>
      <c r="LI20" s="1" t="n">
        <v>3.56397E-007</v>
      </c>
      <c r="LJ20" s="1" t="n">
        <v>3.65806E-007</v>
      </c>
      <c r="LK20" s="1" t="n">
        <v>3.75215E-007</v>
      </c>
      <c r="LM20" s="1" t="s">
        <v>18</v>
      </c>
      <c r="LO20" s="1" t="n">
        <v>0.38</v>
      </c>
      <c r="LP20" s="1" t="n">
        <v>3.01487E-008</v>
      </c>
      <c r="LQ20" s="1" t="n">
        <v>3.01486E-008</v>
      </c>
      <c r="LR20" s="1" t="n">
        <v>3.01484E-008</v>
      </c>
      <c r="LT20" s="1" t="s">
        <v>19</v>
      </c>
      <c r="LV20" s="1" t="n">
        <v>0.38</v>
      </c>
      <c r="LW20" s="1" t="n">
        <v>1.90673E-007</v>
      </c>
      <c r="LX20" s="1" t="n">
        <v>1.95686E-007</v>
      </c>
      <c r="LY20" s="1" t="n">
        <v>2.00699E-007</v>
      </c>
      <c r="MA20" s="1" t="s">
        <v>19</v>
      </c>
      <c r="MC20" s="1" t="n">
        <v>0.38</v>
      </c>
      <c r="MD20" s="1" t="n">
        <v>1.66362E-008</v>
      </c>
      <c r="ME20" s="1" t="n">
        <v>1.66362E-008</v>
      </c>
      <c r="MF20" s="1" t="n">
        <v>1.66361E-008</v>
      </c>
      <c r="MH20" s="1" t="s">
        <v>20</v>
      </c>
      <c r="MJ20" s="1" t="n">
        <v>0.38</v>
      </c>
      <c r="MK20" s="1" t="n">
        <v>1.11233E-007</v>
      </c>
      <c r="ML20" s="1" t="n">
        <v>1.14138E-007</v>
      </c>
      <c r="MM20" s="1" t="n">
        <v>1.17044E-007</v>
      </c>
      <c r="MO20" s="1" t="s">
        <v>20</v>
      </c>
      <c r="MQ20" s="1" t="n">
        <v>0.38</v>
      </c>
      <c r="MR20" s="1" t="n">
        <v>9.52558E-009</v>
      </c>
      <c r="MS20" s="1" t="n">
        <v>9.52556E-009</v>
      </c>
      <c r="MT20" s="1" t="n">
        <v>9.52554E-009</v>
      </c>
    </row>
    <row r="21" customFormat="false" ht="38.25" hidden="false" customHeight="false" outlineLevel="0" collapsed="false">
      <c r="C21" s="3" t="s">
        <v>21</v>
      </c>
      <c r="D21" s="1" t="s">
        <v>12</v>
      </c>
      <c r="E21" s="1" t="s">
        <v>13</v>
      </c>
      <c r="X21" s="1" t="s">
        <v>14</v>
      </c>
      <c r="Z21" s="1" t="n">
        <v>0.39</v>
      </c>
      <c r="AA21" s="1" t="n">
        <v>6.82851E-011</v>
      </c>
      <c r="AB21" s="1" t="n">
        <v>6.90045E-011</v>
      </c>
      <c r="AC21" s="1" t="n">
        <v>6.97239E-011</v>
      </c>
      <c r="AE21" s="1" t="s">
        <v>14</v>
      </c>
      <c r="AG21" s="1" t="n">
        <v>0.39</v>
      </c>
      <c r="AH21" s="1" t="n">
        <v>2.99629E-011</v>
      </c>
      <c r="AI21" s="1" t="n">
        <v>2.99619E-011</v>
      </c>
      <c r="AJ21" s="1" t="n">
        <v>2.99609E-011</v>
      </c>
      <c r="AL21" s="1" t="s">
        <v>16</v>
      </c>
      <c r="AN21" s="1" t="n">
        <v>0.39</v>
      </c>
      <c r="AO21" s="1" t="n">
        <v>1.94179E-011</v>
      </c>
      <c r="AP21" s="1" t="n">
        <v>1.967E-011</v>
      </c>
      <c r="AQ21" s="1" t="n">
        <v>1.99222E-011</v>
      </c>
      <c r="AS21" s="1" t="s">
        <v>16</v>
      </c>
      <c r="AU21" s="1" t="n">
        <v>0.39</v>
      </c>
      <c r="AV21" s="1" t="n">
        <v>1.31246E-011</v>
      </c>
      <c r="AW21" s="1" t="n">
        <v>1.31236E-011</v>
      </c>
      <c r="AX21" s="1" t="n">
        <v>1.31226E-011</v>
      </c>
      <c r="AZ21" s="1" t="s">
        <v>17</v>
      </c>
      <c r="BB21" s="1" t="n">
        <v>0.39</v>
      </c>
      <c r="BC21" s="1" t="n">
        <v>1.09631E-011</v>
      </c>
      <c r="BD21" s="1" t="n">
        <v>1.12573E-011</v>
      </c>
      <c r="BE21" s="1" t="n">
        <v>1.15515E-011</v>
      </c>
      <c r="BG21" s="1" t="s">
        <v>17</v>
      </c>
      <c r="BI21" s="1" t="n">
        <v>0.39</v>
      </c>
      <c r="BJ21" s="1" t="n">
        <v>1.74132E-011</v>
      </c>
      <c r="BK21" s="1" t="n">
        <v>1.74122E-011</v>
      </c>
      <c r="BL21" s="1" t="n">
        <v>1.74112E-011</v>
      </c>
      <c r="BN21" s="1" t="s">
        <v>18</v>
      </c>
      <c r="BP21" s="1" t="n">
        <v>0.39</v>
      </c>
      <c r="BQ21" s="1" t="n">
        <v>5.52099E-012</v>
      </c>
      <c r="BR21" s="1" t="n">
        <v>5.66949E-012</v>
      </c>
      <c r="BS21" s="1" t="n">
        <v>5.81804E-012</v>
      </c>
      <c r="BU21" s="1" t="s">
        <v>18</v>
      </c>
      <c r="BW21" s="1" t="n">
        <v>0.39</v>
      </c>
      <c r="BX21" s="1" t="n">
        <v>8.74963E-012</v>
      </c>
      <c r="BY21" s="1" t="n">
        <v>8.74863E-012</v>
      </c>
      <c r="BZ21" s="1" t="n">
        <v>8.74763E-012</v>
      </c>
      <c r="CB21" s="1" t="s">
        <v>19</v>
      </c>
      <c r="CD21" s="1" t="n">
        <v>0.39</v>
      </c>
      <c r="CE21" s="1" t="n">
        <v>2.9596E-012</v>
      </c>
      <c r="CF21" s="1" t="n">
        <v>3.03965E-012</v>
      </c>
      <c r="CG21" s="1" t="n">
        <v>3.11973E-012</v>
      </c>
      <c r="CI21" s="1" t="s">
        <v>19</v>
      </c>
      <c r="CK21" s="1" t="n">
        <v>0.39</v>
      </c>
      <c r="CL21" s="1" t="n">
        <v>4.17002E-012</v>
      </c>
      <c r="CM21" s="1" t="n">
        <v>4.16902E-012</v>
      </c>
      <c r="CN21" s="1" t="n">
        <v>4.16802E-012</v>
      </c>
      <c r="CP21" s="1" t="s">
        <v>20</v>
      </c>
      <c r="CR21" s="1" t="n">
        <v>0.39</v>
      </c>
      <c r="CS21" s="1" t="n">
        <v>1.68811E-012</v>
      </c>
      <c r="CT21" s="1" t="n">
        <v>1.73422E-012</v>
      </c>
      <c r="CU21" s="1" t="n">
        <v>1.7803E-012</v>
      </c>
      <c r="CW21" s="1" t="s">
        <v>20</v>
      </c>
      <c r="CY21" s="1" t="n">
        <v>0.39</v>
      </c>
      <c r="CZ21" s="1" t="n">
        <v>2.33026E-012</v>
      </c>
      <c r="DA21" s="1" t="n">
        <v>2.32926E-012</v>
      </c>
      <c r="DB21" s="1" t="n">
        <v>2.32826E-012</v>
      </c>
      <c r="DD21" s="1" t="s">
        <v>14</v>
      </c>
      <c r="DF21" s="1" t="n">
        <v>0.39</v>
      </c>
      <c r="DG21" s="1" t="n">
        <v>7.89646E-015</v>
      </c>
      <c r="DH21" s="1" t="n">
        <v>8.96505E-015</v>
      </c>
      <c r="DI21" s="1" t="n">
        <v>9.99201E-015</v>
      </c>
      <c r="DK21" s="1" t="s">
        <v>14</v>
      </c>
      <c r="DM21" s="1" t="n">
        <v>0.39</v>
      </c>
      <c r="DN21" s="1" t="n">
        <v>4.05795E-014</v>
      </c>
      <c r="DO21" s="1" t="n">
        <v>3.95795E-014</v>
      </c>
      <c r="DP21" s="1" t="n">
        <v>3.85794E-014</v>
      </c>
      <c r="DR21" s="1" t="s">
        <v>16</v>
      </c>
      <c r="DT21" s="1" t="n">
        <v>0.39</v>
      </c>
      <c r="DU21" s="1" t="n">
        <v>2.70617E-015</v>
      </c>
      <c r="DV21" s="1" t="n">
        <v>3.71925E-015</v>
      </c>
      <c r="DW21" s="1" t="n">
        <v>4.7462E-015</v>
      </c>
      <c r="DY21" s="1" t="s">
        <v>16</v>
      </c>
      <c r="EA21" s="1" t="n">
        <v>0.39</v>
      </c>
      <c r="EB21" s="1" t="n">
        <v>2.7504E-014</v>
      </c>
      <c r="EC21" s="1" t="n">
        <v>2.6504E-014</v>
      </c>
      <c r="ED21" s="1" t="n">
        <v>2.55039E-014</v>
      </c>
      <c r="EF21" s="1" t="s">
        <v>17</v>
      </c>
      <c r="EH21" s="1" t="n">
        <v>0.39</v>
      </c>
      <c r="EI21" s="1" t="n">
        <v>1.77636E-015</v>
      </c>
      <c r="EJ21" s="1" t="n">
        <v>2.80331E-015</v>
      </c>
      <c r="EK21" s="1" t="n">
        <v>3.83027E-015</v>
      </c>
      <c r="EM21" s="1" t="s">
        <v>17</v>
      </c>
      <c r="EO21" s="1" t="n">
        <v>0.39</v>
      </c>
      <c r="EP21" s="1" t="n">
        <v>4.12938E-014</v>
      </c>
      <c r="EQ21" s="1" t="n">
        <v>4.02937E-014</v>
      </c>
      <c r="ER21" s="1" t="n">
        <v>3.92937E-014</v>
      </c>
      <c r="ET21" s="1" t="s">
        <v>18</v>
      </c>
      <c r="EV21" s="1" t="n">
        <v>0.39</v>
      </c>
      <c r="EW21" s="1" t="n">
        <v>1.19349E-015</v>
      </c>
      <c r="EX21" s="1" t="n">
        <v>2.22045E-015</v>
      </c>
      <c r="EY21" s="1" t="n">
        <v>3.2474E-015</v>
      </c>
      <c r="FA21" s="1" t="s">
        <v>18</v>
      </c>
      <c r="FC21" s="1" t="n">
        <v>0.39</v>
      </c>
      <c r="FD21" s="1" t="n">
        <v>2.74255E-014</v>
      </c>
      <c r="FE21" s="1" t="n">
        <v>2.64255E-014</v>
      </c>
      <c r="FF21" s="1" t="n">
        <v>2.54254E-014</v>
      </c>
      <c r="FH21" s="1" t="s">
        <v>19</v>
      </c>
      <c r="FJ21" s="1" t="n">
        <v>0.39</v>
      </c>
      <c r="FK21" s="1" t="n">
        <v>9.29812E-016</v>
      </c>
      <c r="FL21" s="1" t="n">
        <v>1.94289E-015</v>
      </c>
      <c r="FM21" s="1" t="n">
        <v>2.94209E-015</v>
      </c>
      <c r="FO21" s="1" t="s">
        <v>19</v>
      </c>
      <c r="FQ21" s="1" t="n">
        <v>0.39</v>
      </c>
      <c r="FR21" s="1" t="n">
        <v>1.06525E-014</v>
      </c>
      <c r="FS21" s="1" t="n">
        <v>9.65244E-015</v>
      </c>
      <c r="FT21" s="1" t="n">
        <v>8.65237E-015</v>
      </c>
      <c r="FV21" s="1" t="s">
        <v>20</v>
      </c>
      <c r="FX21" s="1" t="n">
        <v>0.39</v>
      </c>
      <c r="FY21" s="1" t="n">
        <v>7.84095E-016</v>
      </c>
      <c r="FZ21" s="1" t="n">
        <v>1.79023E-015</v>
      </c>
      <c r="GA21" s="1" t="n">
        <v>2.80331E-015</v>
      </c>
      <c r="GC21" s="1" t="s">
        <v>20</v>
      </c>
      <c r="GE21" s="1" t="n">
        <v>0.39</v>
      </c>
      <c r="GF21" s="1" t="n">
        <v>6.66286E-015</v>
      </c>
      <c r="GG21" s="1" t="n">
        <v>5.663E-015</v>
      </c>
      <c r="GH21" s="1" t="n">
        <v>4.66294E-015</v>
      </c>
      <c r="GJ21" s="1" t="s">
        <v>14</v>
      </c>
      <c r="GL21" s="1" t="n">
        <v>0.39</v>
      </c>
      <c r="GM21" s="1" t="n">
        <v>3.17451E-007</v>
      </c>
      <c r="GN21" s="1" t="n">
        <v>3.20789E-007</v>
      </c>
      <c r="GO21" s="1" t="n">
        <v>3.24127E-007</v>
      </c>
      <c r="GQ21" s="1" t="s">
        <v>14</v>
      </c>
      <c r="GS21" s="1" t="n">
        <v>0.39</v>
      </c>
      <c r="GT21" s="1" t="n">
        <v>2.82884E-008</v>
      </c>
      <c r="GU21" s="1" t="n">
        <v>2.82884E-008</v>
      </c>
      <c r="GV21" s="1" t="n">
        <v>2.82884E-008</v>
      </c>
      <c r="GX21" s="1" t="s">
        <v>16</v>
      </c>
      <c r="GZ21" s="1" t="n">
        <v>0.39</v>
      </c>
      <c r="HA21" s="1" t="n">
        <v>8.93069E-008</v>
      </c>
      <c r="HB21" s="1" t="n">
        <v>9.04608E-008</v>
      </c>
      <c r="HC21" s="1" t="n">
        <v>9.16147E-008</v>
      </c>
      <c r="HE21" s="1" t="s">
        <v>16</v>
      </c>
      <c r="HG21" s="1" t="n">
        <v>0.39</v>
      </c>
      <c r="HH21" s="1" t="n">
        <v>8.74001E-009</v>
      </c>
      <c r="HI21" s="1" t="n">
        <v>8.74001E-009</v>
      </c>
      <c r="HJ21" s="1" t="n">
        <v>8.74E-009</v>
      </c>
      <c r="HL21" s="1" t="s">
        <v>17</v>
      </c>
      <c r="HN21" s="1" t="n">
        <v>0.39</v>
      </c>
      <c r="HO21" s="1" t="n">
        <v>5.08945E-008</v>
      </c>
      <c r="HP21" s="1" t="n">
        <v>5.2253E-008</v>
      </c>
      <c r="HQ21" s="1" t="n">
        <v>5.36116E-008</v>
      </c>
      <c r="HS21" s="1" t="s">
        <v>17</v>
      </c>
      <c r="HU21" s="1" t="n">
        <v>0.39</v>
      </c>
      <c r="HV21" s="1" t="n">
        <v>7.78734E-009</v>
      </c>
      <c r="HW21" s="1" t="n">
        <v>7.78734E-009</v>
      </c>
      <c r="HX21" s="1" t="n">
        <v>7.78733E-009</v>
      </c>
      <c r="HZ21" s="1" t="s">
        <v>18</v>
      </c>
      <c r="IB21" s="1" t="n">
        <v>0.39</v>
      </c>
      <c r="IC21" s="1" t="n">
        <v>2.57446E-008</v>
      </c>
      <c r="ID21" s="1" t="n">
        <v>2.64309E-008</v>
      </c>
      <c r="IE21" s="1" t="n">
        <v>2.71172E-008</v>
      </c>
      <c r="IG21" s="1" t="s">
        <v>18</v>
      </c>
      <c r="II21" s="1" t="n">
        <v>0.39</v>
      </c>
      <c r="IJ21" s="1" t="n">
        <v>3.56534E-009</v>
      </c>
      <c r="IK21" s="1" t="n">
        <v>3.56534E-009</v>
      </c>
      <c r="IL21" s="1" t="n">
        <v>3.56534E-009</v>
      </c>
      <c r="IN21" s="1" t="s">
        <v>19</v>
      </c>
      <c r="IP21" s="1" t="n">
        <v>0.39</v>
      </c>
      <c r="IQ21" s="1" t="n">
        <v>1.37442E-008</v>
      </c>
      <c r="IR21" s="1" t="n">
        <v>1.41102E-008</v>
      </c>
      <c r="IS21" s="1" t="n">
        <v>1.44763E-008</v>
      </c>
      <c r="IU21" s="1" t="s">
        <v>19</v>
      </c>
      <c r="IW21" s="1" t="n">
        <v>0.39</v>
      </c>
      <c r="IX21" s="1" t="n">
        <v>1.91318E-009</v>
      </c>
      <c r="IY21" s="1" t="n">
        <v>1.91318E-009</v>
      </c>
      <c r="IZ21" s="1" t="n">
        <v>1.91318E-009</v>
      </c>
      <c r="JB21" s="1" t="s">
        <v>20</v>
      </c>
      <c r="JD21" s="1" t="n">
        <v>0.39</v>
      </c>
      <c r="JE21" s="1" t="n">
        <v>7.94065E-009</v>
      </c>
      <c r="JF21" s="1" t="n">
        <v>8.15182E-009</v>
      </c>
      <c r="JG21" s="1" t="n">
        <v>8.36299E-009</v>
      </c>
      <c r="JI21" s="1" t="s">
        <v>20</v>
      </c>
      <c r="JK21" s="1" t="n">
        <v>0.39</v>
      </c>
      <c r="JL21" s="1" t="n">
        <v>1.06091E-009</v>
      </c>
      <c r="JM21" s="1" t="n">
        <v>1.06091E-009</v>
      </c>
      <c r="JN21" s="1" t="n">
        <v>1.06091E-009</v>
      </c>
      <c r="JP21" s="1" t="s">
        <v>14</v>
      </c>
      <c r="JR21" s="1" t="n">
        <v>0.39</v>
      </c>
      <c r="JS21" s="1" t="n">
        <v>5.61725E-006</v>
      </c>
      <c r="JT21" s="1" t="n">
        <v>5.67616E-006</v>
      </c>
      <c r="JU21" s="1" t="n">
        <v>5.73508E-006</v>
      </c>
      <c r="JW21" s="1" t="s">
        <v>14</v>
      </c>
      <c r="JY21" s="1" t="n">
        <v>0.39</v>
      </c>
      <c r="JZ21" s="1" t="n">
        <v>3.55561E-007</v>
      </c>
      <c r="KA21" s="1" t="n">
        <v>3.55556E-007</v>
      </c>
      <c r="KB21" s="1" t="n">
        <v>3.55552E-007</v>
      </c>
      <c r="KD21" s="1" t="s">
        <v>16</v>
      </c>
      <c r="KF21" s="1" t="n">
        <v>0.39</v>
      </c>
      <c r="KG21" s="1" t="n">
        <v>1.57923E-006</v>
      </c>
      <c r="KH21" s="1" t="n">
        <v>1.59958E-006</v>
      </c>
      <c r="KI21" s="1" t="n">
        <v>1.61992E-006</v>
      </c>
      <c r="KK21" s="1" t="s">
        <v>16</v>
      </c>
      <c r="KM21" s="1" t="n">
        <v>0.39</v>
      </c>
      <c r="KN21" s="1" t="n">
        <v>1.04631E-007</v>
      </c>
      <c r="KO21" s="1" t="n">
        <v>1.0463E-007</v>
      </c>
      <c r="KP21" s="1" t="n">
        <v>1.04629E-007</v>
      </c>
      <c r="KR21" s="1" t="s">
        <v>17</v>
      </c>
      <c r="KT21" s="1" t="n">
        <v>0.39</v>
      </c>
      <c r="KU21" s="1" t="n">
        <v>9.05165E-007</v>
      </c>
      <c r="KV21" s="1" t="n">
        <v>9.29199E-007</v>
      </c>
      <c r="KW21" s="1" t="n">
        <v>9.53231E-007</v>
      </c>
      <c r="KY21" s="1" t="s">
        <v>17</v>
      </c>
      <c r="LA21" s="1" t="n">
        <v>0.39</v>
      </c>
      <c r="LB21" s="1" t="n">
        <v>8.15503E-008</v>
      </c>
      <c r="LC21" s="1" t="n">
        <v>8.15493E-008</v>
      </c>
      <c r="LD21" s="1" t="n">
        <v>8.15483E-008</v>
      </c>
      <c r="LF21" s="1" t="s">
        <v>18</v>
      </c>
      <c r="LH21" s="1" t="n">
        <v>0.39</v>
      </c>
      <c r="LI21" s="1" t="n">
        <v>4.59281E-007</v>
      </c>
      <c r="LJ21" s="1" t="n">
        <v>4.71445E-007</v>
      </c>
      <c r="LK21" s="1" t="n">
        <v>4.83608E-007</v>
      </c>
      <c r="LM21" s="1" t="s">
        <v>18</v>
      </c>
      <c r="LO21" s="1" t="n">
        <v>0.39</v>
      </c>
      <c r="LP21" s="1" t="n">
        <v>3.80343E-008</v>
      </c>
      <c r="LQ21" s="1" t="n">
        <v>3.8034E-008</v>
      </c>
      <c r="LR21" s="1" t="n">
        <v>3.80338E-008</v>
      </c>
      <c r="LT21" s="1" t="s">
        <v>19</v>
      </c>
      <c r="LV21" s="1" t="n">
        <v>0.39</v>
      </c>
      <c r="LW21" s="1" t="n">
        <v>2.45453E-007</v>
      </c>
      <c r="LX21" s="1" t="n">
        <v>2.51933E-007</v>
      </c>
      <c r="LY21" s="1" t="n">
        <v>2.58413E-007</v>
      </c>
      <c r="MA21" s="1" t="s">
        <v>19</v>
      </c>
      <c r="MC21" s="1" t="n">
        <v>0.39</v>
      </c>
      <c r="MD21" s="1" t="n">
        <v>2.10179E-008</v>
      </c>
      <c r="ME21" s="1" t="n">
        <v>2.10178E-008</v>
      </c>
      <c r="MF21" s="1" t="n">
        <v>2.10178E-008</v>
      </c>
      <c r="MH21" s="1" t="s">
        <v>20</v>
      </c>
      <c r="MJ21" s="1" t="n">
        <v>0.39</v>
      </c>
      <c r="MK21" s="1" t="n">
        <v>1.42876E-007</v>
      </c>
      <c r="ML21" s="1" t="n">
        <v>1.46629E-007</v>
      </c>
      <c r="MM21" s="1" t="n">
        <v>1.50382E-007</v>
      </c>
      <c r="MO21" s="1" t="s">
        <v>20</v>
      </c>
      <c r="MQ21" s="1" t="n">
        <v>0.39</v>
      </c>
      <c r="MR21" s="1" t="n">
        <v>1.20775E-008</v>
      </c>
      <c r="MS21" s="1" t="n">
        <v>1.20775E-008</v>
      </c>
      <c r="MT21" s="1" t="n">
        <v>1.20774E-008</v>
      </c>
    </row>
    <row r="22" customFormat="false" ht="38.25" hidden="false" customHeight="false" outlineLevel="0" collapsed="false">
      <c r="C22" s="3" t="s">
        <v>23</v>
      </c>
      <c r="D22" s="1" t="s">
        <v>12</v>
      </c>
      <c r="E22" s="1" t="s">
        <v>13</v>
      </c>
      <c r="X22" s="1" t="s">
        <v>14</v>
      </c>
      <c r="Z22" s="1" t="n">
        <v>0.4</v>
      </c>
      <c r="AA22" s="1" t="n">
        <v>1.00654E-010</v>
      </c>
      <c r="AB22" s="1" t="n">
        <v>1.01715E-010</v>
      </c>
      <c r="AC22" s="1" t="n">
        <v>1.02775E-010</v>
      </c>
      <c r="AE22" s="1" t="s">
        <v>14</v>
      </c>
      <c r="AG22" s="1" t="n">
        <v>0.4</v>
      </c>
      <c r="AH22" s="1" t="n">
        <v>4.09019E-011</v>
      </c>
      <c r="AI22" s="1" t="n">
        <v>4.09009E-011</v>
      </c>
      <c r="AJ22" s="1" t="n">
        <v>4.08999E-011</v>
      </c>
      <c r="AL22" s="1" t="s">
        <v>16</v>
      </c>
      <c r="AN22" s="1" t="n">
        <v>0.4</v>
      </c>
      <c r="AO22" s="1" t="n">
        <v>2.8621E-011</v>
      </c>
      <c r="AP22" s="1" t="n">
        <v>2.89923E-011</v>
      </c>
      <c r="AQ22" s="1" t="n">
        <v>2.93636E-011</v>
      </c>
      <c r="AS22" s="1" t="s">
        <v>16</v>
      </c>
      <c r="AU22" s="1" t="n">
        <v>0.4</v>
      </c>
      <c r="AV22" s="1" t="n">
        <v>1.75666E-011</v>
      </c>
      <c r="AW22" s="1" t="n">
        <v>1.75656E-011</v>
      </c>
      <c r="AX22" s="1" t="n">
        <v>1.75646E-011</v>
      </c>
      <c r="AZ22" s="1" t="s">
        <v>17</v>
      </c>
      <c r="BB22" s="1" t="n">
        <v>0.4</v>
      </c>
      <c r="BC22" s="1" t="n">
        <v>1.61557E-011</v>
      </c>
      <c r="BD22" s="1" t="n">
        <v>1.6589E-011</v>
      </c>
      <c r="BE22" s="1" t="n">
        <v>1.70224E-011</v>
      </c>
      <c r="BG22" s="1" t="s">
        <v>17</v>
      </c>
      <c r="BI22" s="1" t="n">
        <v>0.4</v>
      </c>
      <c r="BJ22" s="1" t="n">
        <v>2.29218E-011</v>
      </c>
      <c r="BK22" s="1" t="n">
        <v>2.29208E-011</v>
      </c>
      <c r="BL22" s="1" t="n">
        <v>2.29198E-011</v>
      </c>
      <c r="BN22" s="1" t="s">
        <v>18</v>
      </c>
      <c r="BP22" s="1" t="n">
        <v>0.4</v>
      </c>
      <c r="BQ22" s="1" t="n">
        <v>8.13907E-012</v>
      </c>
      <c r="BR22" s="1" t="n">
        <v>8.35765E-012</v>
      </c>
      <c r="BS22" s="1" t="n">
        <v>8.57631E-012</v>
      </c>
      <c r="BU22" s="1" t="s">
        <v>18</v>
      </c>
      <c r="BW22" s="1" t="n">
        <v>0.4</v>
      </c>
      <c r="BX22" s="1" t="n">
        <v>1.15181E-011</v>
      </c>
      <c r="BY22" s="1" t="n">
        <v>1.15171E-011</v>
      </c>
      <c r="BZ22" s="1" t="n">
        <v>1.15161E-011</v>
      </c>
      <c r="CB22" s="1" t="s">
        <v>19</v>
      </c>
      <c r="CD22" s="1" t="n">
        <v>0.4</v>
      </c>
      <c r="CE22" s="1" t="n">
        <v>4.36287E-012</v>
      </c>
      <c r="CF22" s="1" t="n">
        <v>4.4805E-012</v>
      </c>
      <c r="CG22" s="1" t="n">
        <v>4.59818E-012</v>
      </c>
      <c r="CI22" s="1" t="s">
        <v>19</v>
      </c>
      <c r="CK22" s="1" t="n">
        <v>0.4</v>
      </c>
      <c r="CL22" s="1" t="n">
        <v>5.48596E-012</v>
      </c>
      <c r="CM22" s="1" t="n">
        <v>5.48496E-012</v>
      </c>
      <c r="CN22" s="1" t="n">
        <v>5.48396E-012</v>
      </c>
      <c r="CP22" s="1" t="s">
        <v>20</v>
      </c>
      <c r="CR22" s="1" t="n">
        <v>0.4</v>
      </c>
      <c r="CS22" s="1" t="n">
        <v>2.48548E-012</v>
      </c>
      <c r="CT22" s="1" t="n">
        <v>2.55292E-012</v>
      </c>
      <c r="CU22" s="1" t="n">
        <v>2.62035E-012</v>
      </c>
      <c r="CW22" s="1" t="s">
        <v>20</v>
      </c>
      <c r="CY22" s="1" t="n">
        <v>0.4</v>
      </c>
      <c r="CZ22" s="1" t="n">
        <v>3.0618E-012</v>
      </c>
      <c r="DA22" s="1" t="n">
        <v>3.0608E-012</v>
      </c>
      <c r="DB22" s="1" t="n">
        <v>3.0598E-012</v>
      </c>
      <c r="DD22" s="1" t="s">
        <v>14</v>
      </c>
      <c r="DF22" s="1" t="n">
        <v>0.4</v>
      </c>
      <c r="DG22" s="1" t="n">
        <v>1.25594E-014</v>
      </c>
      <c r="DH22" s="1" t="n">
        <v>1.37113E-014</v>
      </c>
      <c r="DI22" s="1" t="n">
        <v>1.4877E-014</v>
      </c>
      <c r="DK22" s="1" t="s">
        <v>14</v>
      </c>
      <c r="DM22" s="1" t="n">
        <v>0.4</v>
      </c>
      <c r="DN22" s="1" t="n">
        <v>5.97404E-014</v>
      </c>
      <c r="DO22" s="1" t="n">
        <v>5.87403E-014</v>
      </c>
      <c r="DP22" s="1" t="n">
        <v>5.77403E-014</v>
      </c>
      <c r="DR22" s="1" t="s">
        <v>16</v>
      </c>
      <c r="DT22" s="1" t="n">
        <v>0.4</v>
      </c>
      <c r="DU22" s="1" t="n">
        <v>4.03844E-015</v>
      </c>
      <c r="DV22" s="1" t="n">
        <v>5.07927E-015</v>
      </c>
      <c r="DW22" s="1" t="n">
        <v>6.13398E-015</v>
      </c>
      <c r="DY22" s="1" t="s">
        <v>16</v>
      </c>
      <c r="EA22" s="1" t="n">
        <v>0.4</v>
      </c>
      <c r="EB22" s="1" t="n">
        <v>3.96688E-014</v>
      </c>
      <c r="EC22" s="1" t="n">
        <v>3.86696E-014</v>
      </c>
      <c r="ED22" s="1" t="n">
        <v>3.76687E-014</v>
      </c>
      <c r="EF22" s="1" t="s">
        <v>17</v>
      </c>
      <c r="EH22" s="1" t="n">
        <v>0.4</v>
      </c>
      <c r="EI22" s="1" t="n">
        <v>2.52576E-015</v>
      </c>
      <c r="EJ22" s="1" t="n">
        <v>3.58047E-015</v>
      </c>
      <c r="EK22" s="1" t="n">
        <v>4.63518E-015</v>
      </c>
      <c r="EM22" s="1" t="s">
        <v>17</v>
      </c>
      <c r="EO22" s="1" t="n">
        <v>0.4</v>
      </c>
      <c r="EP22" s="1" t="n">
        <v>5.85764E-014</v>
      </c>
      <c r="EQ22" s="1" t="n">
        <v>5.75763E-014</v>
      </c>
      <c r="ER22" s="1" t="n">
        <v>5.65763E-014</v>
      </c>
      <c r="ET22" s="1" t="s">
        <v>18</v>
      </c>
      <c r="EV22" s="1" t="n">
        <v>0.4</v>
      </c>
      <c r="EW22" s="1" t="n">
        <v>1.56819E-015</v>
      </c>
      <c r="EX22" s="1" t="n">
        <v>2.60902E-015</v>
      </c>
      <c r="EY22" s="1" t="n">
        <v>3.60822E-015</v>
      </c>
      <c r="FA22" s="1" t="s">
        <v>18</v>
      </c>
      <c r="FC22" s="1" t="n">
        <v>0.4</v>
      </c>
      <c r="FD22" s="1" t="n">
        <v>3.92065E-014</v>
      </c>
      <c r="FE22" s="1" t="n">
        <v>3.82064E-014</v>
      </c>
      <c r="FF22" s="1" t="n">
        <v>3.72063E-014</v>
      </c>
      <c r="FH22" s="1" t="s">
        <v>19</v>
      </c>
      <c r="FJ22" s="1" t="n">
        <v>0.4</v>
      </c>
      <c r="FK22" s="1" t="n">
        <v>1.11022E-015</v>
      </c>
      <c r="FL22" s="1" t="n">
        <v>2.13718E-015</v>
      </c>
      <c r="FM22" s="1" t="n">
        <v>3.16414E-015</v>
      </c>
      <c r="FO22" s="1" t="s">
        <v>19</v>
      </c>
      <c r="FQ22" s="1" t="n">
        <v>0.4</v>
      </c>
      <c r="FR22" s="1" t="n">
        <v>1.51702E-014</v>
      </c>
      <c r="FS22" s="1" t="n">
        <v>1.41697E-014</v>
      </c>
      <c r="FT22" s="1" t="n">
        <v>1.317E-014</v>
      </c>
      <c r="FV22" s="1" t="s">
        <v>20</v>
      </c>
      <c r="FX22" s="1" t="n">
        <v>0.4</v>
      </c>
      <c r="FY22" s="1" t="n">
        <v>8.88178E-016</v>
      </c>
      <c r="FZ22" s="1" t="n">
        <v>1.90126E-015</v>
      </c>
      <c r="GA22" s="1" t="n">
        <v>2.88658E-015</v>
      </c>
      <c r="GC22" s="1" t="s">
        <v>20</v>
      </c>
      <c r="GE22" s="1" t="n">
        <v>0.4</v>
      </c>
      <c r="GF22" s="1" t="n">
        <v>9.52927E-015</v>
      </c>
      <c r="GG22" s="1" t="n">
        <v>8.52942E-015</v>
      </c>
      <c r="GH22" s="1" t="n">
        <v>7.52935E-015</v>
      </c>
      <c r="GJ22" s="1" t="s">
        <v>14</v>
      </c>
      <c r="GL22" s="1" t="n">
        <v>0.4</v>
      </c>
      <c r="GM22" s="1" t="n">
        <v>4.23748E-007</v>
      </c>
      <c r="GN22" s="1" t="n">
        <v>4.28206E-007</v>
      </c>
      <c r="GO22" s="1" t="n">
        <v>4.32664E-007</v>
      </c>
      <c r="GQ22" s="1" t="s">
        <v>14</v>
      </c>
      <c r="GS22" s="1" t="n">
        <v>0.4</v>
      </c>
      <c r="GT22" s="1" t="n">
        <v>3.68467E-008</v>
      </c>
      <c r="GU22" s="1" t="n">
        <v>3.68466E-008</v>
      </c>
      <c r="GV22" s="1" t="n">
        <v>3.68466E-008</v>
      </c>
      <c r="GX22" s="1" t="s">
        <v>16</v>
      </c>
      <c r="GZ22" s="1" t="n">
        <v>0.4</v>
      </c>
      <c r="HA22" s="1" t="n">
        <v>1.19163E-007</v>
      </c>
      <c r="HB22" s="1" t="n">
        <v>1.20704E-007</v>
      </c>
      <c r="HC22" s="1" t="n">
        <v>1.22244E-007</v>
      </c>
      <c r="HE22" s="1" t="s">
        <v>16</v>
      </c>
      <c r="HG22" s="1" t="n">
        <v>0.4</v>
      </c>
      <c r="HH22" s="1" t="n">
        <v>1.13149E-008</v>
      </c>
      <c r="HI22" s="1" t="n">
        <v>1.13149E-008</v>
      </c>
      <c r="HJ22" s="1" t="n">
        <v>1.13149E-008</v>
      </c>
      <c r="HL22" s="1" t="s">
        <v>17</v>
      </c>
      <c r="HN22" s="1" t="n">
        <v>0.4</v>
      </c>
      <c r="HO22" s="1" t="n">
        <v>6.78936E-008</v>
      </c>
      <c r="HP22" s="1" t="n">
        <v>6.9708E-008</v>
      </c>
      <c r="HQ22" s="1" t="n">
        <v>7.15224E-008</v>
      </c>
      <c r="HS22" s="1" t="s">
        <v>17</v>
      </c>
      <c r="HU22" s="1" t="n">
        <v>0.4</v>
      </c>
      <c r="HV22" s="1" t="n">
        <v>9.90088E-009</v>
      </c>
      <c r="HW22" s="1" t="n">
        <v>9.90087E-009</v>
      </c>
      <c r="HX22" s="1" t="n">
        <v>9.90086E-009</v>
      </c>
      <c r="HZ22" s="1" t="s">
        <v>18</v>
      </c>
      <c r="IB22" s="1" t="n">
        <v>0.4</v>
      </c>
      <c r="IC22" s="1" t="n">
        <v>3.43565E-008</v>
      </c>
      <c r="ID22" s="1" t="n">
        <v>3.52735E-008</v>
      </c>
      <c r="IE22" s="1" t="n">
        <v>3.61905E-008</v>
      </c>
      <c r="IG22" s="1" t="s">
        <v>18</v>
      </c>
      <c r="II22" s="1" t="n">
        <v>0.4</v>
      </c>
      <c r="IJ22" s="1" t="n">
        <v>4.5509E-009</v>
      </c>
      <c r="IK22" s="1" t="n">
        <v>4.5509E-009</v>
      </c>
      <c r="IL22" s="1" t="n">
        <v>4.55089E-009</v>
      </c>
      <c r="IN22" s="1" t="s">
        <v>19</v>
      </c>
      <c r="IP22" s="1" t="n">
        <v>0.4</v>
      </c>
      <c r="IQ22" s="1" t="n">
        <v>1.83352E-008</v>
      </c>
      <c r="IR22" s="1" t="n">
        <v>1.88242E-008</v>
      </c>
      <c r="IS22" s="1" t="n">
        <v>1.93133E-008</v>
      </c>
      <c r="IU22" s="1" t="s">
        <v>19</v>
      </c>
      <c r="IW22" s="1" t="n">
        <v>0.4</v>
      </c>
      <c r="IX22" s="1" t="n">
        <v>2.44496E-009</v>
      </c>
      <c r="IY22" s="1" t="n">
        <v>2.44495E-009</v>
      </c>
      <c r="IZ22" s="1" t="n">
        <v>2.44495E-009</v>
      </c>
      <c r="JB22" s="1" t="s">
        <v>20</v>
      </c>
      <c r="JD22" s="1" t="n">
        <v>0.4</v>
      </c>
      <c r="JE22" s="1" t="n">
        <v>1.05801E-008</v>
      </c>
      <c r="JF22" s="1" t="n">
        <v>1.0862E-008</v>
      </c>
      <c r="JG22" s="1" t="n">
        <v>1.11439E-008</v>
      </c>
      <c r="JI22" s="1" t="s">
        <v>20</v>
      </c>
      <c r="JK22" s="1" t="n">
        <v>0.4</v>
      </c>
      <c r="JL22" s="1" t="n">
        <v>1.35983E-009</v>
      </c>
      <c r="JM22" s="1" t="n">
        <v>1.35983E-009</v>
      </c>
      <c r="JN22" s="1" t="n">
        <v>1.35983E-009</v>
      </c>
      <c r="JP22" s="1" t="s">
        <v>14</v>
      </c>
      <c r="JR22" s="1" t="n">
        <v>0.4</v>
      </c>
      <c r="JS22" s="1" t="n">
        <v>7.24635E-006</v>
      </c>
      <c r="JT22" s="1" t="n">
        <v>7.32239E-006</v>
      </c>
      <c r="JU22" s="1" t="n">
        <v>7.39843E-006</v>
      </c>
      <c r="JW22" s="1" t="s">
        <v>14</v>
      </c>
      <c r="JY22" s="1" t="n">
        <v>0.4</v>
      </c>
      <c r="JZ22" s="1" t="n">
        <v>4.53106E-007</v>
      </c>
      <c r="KA22" s="1" t="n">
        <v>4.53099E-007</v>
      </c>
      <c r="KB22" s="1" t="n">
        <v>4.53091E-007</v>
      </c>
      <c r="KD22" s="1" t="s">
        <v>16</v>
      </c>
      <c r="KF22" s="1" t="n">
        <v>0.4</v>
      </c>
      <c r="KG22" s="1" t="n">
        <v>2.0369E-006</v>
      </c>
      <c r="KH22" s="1" t="n">
        <v>2.06317E-006</v>
      </c>
      <c r="KI22" s="1" t="n">
        <v>2.08944E-006</v>
      </c>
      <c r="KK22" s="1" t="s">
        <v>16</v>
      </c>
      <c r="KM22" s="1" t="n">
        <v>0.4</v>
      </c>
      <c r="KN22" s="1" t="n">
        <v>1.331E-007</v>
      </c>
      <c r="KO22" s="1" t="n">
        <v>1.33099E-007</v>
      </c>
      <c r="KP22" s="1" t="n">
        <v>1.33098E-007</v>
      </c>
      <c r="KR22" s="1" t="s">
        <v>17</v>
      </c>
      <c r="KT22" s="1" t="n">
        <v>0.4</v>
      </c>
      <c r="KU22" s="1" t="n">
        <v>1.16684E-006</v>
      </c>
      <c r="KV22" s="1" t="n">
        <v>1.19788E-006</v>
      </c>
      <c r="KW22" s="1" t="n">
        <v>1.22893E-006</v>
      </c>
      <c r="KY22" s="1" t="s">
        <v>17</v>
      </c>
      <c r="LA22" s="1" t="n">
        <v>0.4</v>
      </c>
      <c r="LB22" s="1" t="n">
        <v>1.02578E-007</v>
      </c>
      <c r="LC22" s="1" t="n">
        <v>1.02577E-007</v>
      </c>
      <c r="LD22" s="1" t="n">
        <v>1.02575E-007</v>
      </c>
      <c r="LF22" s="1" t="s">
        <v>18</v>
      </c>
      <c r="LH22" s="1" t="n">
        <v>0.4</v>
      </c>
      <c r="LI22" s="1" t="n">
        <v>5.92182E-007</v>
      </c>
      <c r="LJ22" s="1" t="n">
        <v>6.07905E-007</v>
      </c>
      <c r="LK22" s="1" t="n">
        <v>6.23628E-007</v>
      </c>
      <c r="LM22" s="1" t="s">
        <v>18</v>
      </c>
      <c r="LO22" s="1" t="n">
        <v>0.4</v>
      </c>
      <c r="LP22" s="1" t="n">
        <v>4.8048E-008</v>
      </c>
      <c r="LQ22" s="1" t="n">
        <v>4.80476E-008</v>
      </c>
      <c r="LR22" s="1" t="n">
        <v>4.80473E-008</v>
      </c>
      <c r="LT22" s="1" t="s">
        <v>19</v>
      </c>
      <c r="LV22" s="1" t="n">
        <v>0.4</v>
      </c>
      <c r="LW22" s="1" t="n">
        <v>3.16213E-007</v>
      </c>
      <c r="LX22" s="1" t="n">
        <v>3.24589E-007</v>
      </c>
      <c r="LY22" s="1" t="n">
        <v>3.32965E-007</v>
      </c>
      <c r="MA22" s="1" t="s">
        <v>19</v>
      </c>
      <c r="MC22" s="1" t="n">
        <v>0.4</v>
      </c>
      <c r="MD22" s="1" t="n">
        <v>2.65838E-008</v>
      </c>
      <c r="ME22" s="1" t="n">
        <v>2.65837E-008</v>
      </c>
      <c r="MF22" s="1" t="n">
        <v>2.65836E-008</v>
      </c>
      <c r="MH22" s="1" t="s">
        <v>20</v>
      </c>
      <c r="MJ22" s="1" t="n">
        <v>0.4</v>
      </c>
      <c r="MK22" s="1" t="n">
        <v>1.8372E-007</v>
      </c>
      <c r="ML22" s="1" t="n">
        <v>1.88568E-007</v>
      </c>
      <c r="MM22" s="1" t="n">
        <v>1.93415E-007</v>
      </c>
      <c r="MO22" s="1" t="s">
        <v>20</v>
      </c>
      <c r="MQ22" s="1" t="n">
        <v>0.4</v>
      </c>
      <c r="MR22" s="1" t="n">
        <v>1.53258E-008</v>
      </c>
      <c r="MS22" s="1" t="n">
        <v>1.53258E-008</v>
      </c>
      <c r="MT22" s="1" t="n">
        <v>1.53257E-008</v>
      </c>
    </row>
    <row r="23" customFormat="false" ht="38.25" hidden="false" customHeight="false" outlineLevel="0" collapsed="false">
      <c r="C23" s="3" t="s">
        <v>24</v>
      </c>
      <c r="D23" s="1" t="s">
        <v>12</v>
      </c>
      <c r="E23" s="1" t="s">
        <v>13</v>
      </c>
      <c r="X23" s="1" t="s">
        <v>14</v>
      </c>
      <c r="Z23" s="1" t="n">
        <v>0.41</v>
      </c>
      <c r="AA23" s="1" t="n">
        <v>1.48368E-010</v>
      </c>
      <c r="AB23" s="1" t="n">
        <v>1.49931E-010</v>
      </c>
      <c r="AC23" s="1" t="n">
        <v>1.51494E-010</v>
      </c>
      <c r="AE23" s="1" t="s">
        <v>14</v>
      </c>
      <c r="AG23" s="1" t="n">
        <v>0.41</v>
      </c>
      <c r="AH23" s="1" t="n">
        <v>5.59314E-011</v>
      </c>
      <c r="AI23" s="1" t="n">
        <v>5.59304E-011</v>
      </c>
      <c r="AJ23" s="1" t="n">
        <v>5.59294E-011</v>
      </c>
      <c r="AL23" s="1" t="s">
        <v>16</v>
      </c>
      <c r="AN23" s="1" t="n">
        <v>0.41</v>
      </c>
      <c r="AO23" s="1" t="n">
        <v>4.21861E-011</v>
      </c>
      <c r="AP23" s="1" t="n">
        <v>4.27332E-011</v>
      </c>
      <c r="AQ23" s="1" t="n">
        <v>4.32804E-011</v>
      </c>
      <c r="AS23" s="1" t="s">
        <v>16</v>
      </c>
      <c r="AU23" s="1" t="n">
        <v>0.41</v>
      </c>
      <c r="AV23" s="1" t="n">
        <v>2.35543E-011</v>
      </c>
      <c r="AW23" s="1" t="n">
        <v>2.35533E-011</v>
      </c>
      <c r="AX23" s="1" t="n">
        <v>2.35523E-011</v>
      </c>
      <c r="AZ23" s="1" t="s">
        <v>17</v>
      </c>
      <c r="BB23" s="1" t="n">
        <v>0.41</v>
      </c>
      <c r="BC23" s="1" t="n">
        <v>2.38079E-011</v>
      </c>
      <c r="BD23" s="1" t="n">
        <v>2.44464E-011</v>
      </c>
      <c r="BE23" s="1" t="n">
        <v>2.5085E-011</v>
      </c>
      <c r="BG23" s="1" t="s">
        <v>17</v>
      </c>
      <c r="BI23" s="1" t="n">
        <v>0.41</v>
      </c>
      <c r="BJ23" s="1" t="n">
        <v>3.02079E-011</v>
      </c>
      <c r="BK23" s="1" t="n">
        <v>3.02069E-011</v>
      </c>
      <c r="BL23" s="1" t="n">
        <v>3.02059E-011</v>
      </c>
      <c r="BN23" s="1" t="s">
        <v>18</v>
      </c>
      <c r="BP23" s="1" t="n">
        <v>0.41</v>
      </c>
      <c r="BQ23" s="1" t="n">
        <v>1.19989E-011</v>
      </c>
      <c r="BR23" s="1" t="n">
        <v>1.23209E-011</v>
      </c>
      <c r="BS23" s="1" t="n">
        <v>1.26429E-011</v>
      </c>
      <c r="BU23" s="1" t="s">
        <v>18</v>
      </c>
      <c r="BW23" s="1" t="n">
        <v>0.41</v>
      </c>
      <c r="BX23" s="1" t="n">
        <v>1.51804E-011</v>
      </c>
      <c r="BY23" s="1" t="n">
        <v>1.51794E-011</v>
      </c>
      <c r="BZ23" s="1" t="n">
        <v>1.51784E-011</v>
      </c>
      <c r="CB23" s="1" t="s">
        <v>19</v>
      </c>
      <c r="CD23" s="1" t="n">
        <v>0.41</v>
      </c>
      <c r="CE23" s="1" t="n">
        <v>6.43172E-012</v>
      </c>
      <c r="CF23" s="1" t="n">
        <v>6.6048E-012</v>
      </c>
      <c r="CG23" s="1" t="n">
        <v>6.77788E-012</v>
      </c>
      <c r="CI23" s="1" t="s">
        <v>19</v>
      </c>
      <c r="CK23" s="1" t="n">
        <v>0.41</v>
      </c>
      <c r="CL23" s="1" t="n">
        <v>7.22694E-012</v>
      </c>
      <c r="CM23" s="1" t="n">
        <v>7.22594E-012</v>
      </c>
      <c r="CN23" s="1" t="n">
        <v>7.22494E-012</v>
      </c>
      <c r="CP23" s="1" t="s">
        <v>20</v>
      </c>
      <c r="CR23" s="1" t="n">
        <v>0.41</v>
      </c>
      <c r="CS23" s="1" t="n">
        <v>3.65965E-012</v>
      </c>
      <c r="CT23" s="1" t="n">
        <v>3.75858E-012</v>
      </c>
      <c r="CU23" s="1" t="n">
        <v>3.85744E-012</v>
      </c>
      <c r="CW23" s="1" t="s">
        <v>20</v>
      </c>
      <c r="CY23" s="1" t="n">
        <v>0.41</v>
      </c>
      <c r="CZ23" s="1" t="n">
        <v>4.02864E-012</v>
      </c>
      <c r="DA23" s="1" t="n">
        <v>4.02764E-012</v>
      </c>
      <c r="DB23" s="1" t="n">
        <v>4.02664E-012</v>
      </c>
      <c r="DD23" s="1" t="s">
        <v>14</v>
      </c>
      <c r="DF23" s="1" t="n">
        <v>0.41</v>
      </c>
      <c r="DG23" s="1" t="n">
        <v>2.02754E-014</v>
      </c>
      <c r="DH23" s="1" t="n">
        <v>2.14828E-014</v>
      </c>
      <c r="DI23" s="1" t="n">
        <v>2.26485E-014</v>
      </c>
      <c r="DK23" s="1" t="s">
        <v>14</v>
      </c>
      <c r="DM23" s="1" t="n">
        <v>0.41</v>
      </c>
      <c r="DN23" s="1" t="n">
        <v>8.79141E-014</v>
      </c>
      <c r="DO23" s="1" t="n">
        <v>8.6914E-014</v>
      </c>
      <c r="DP23" s="1" t="n">
        <v>8.59139E-014</v>
      </c>
      <c r="DR23" s="1" t="s">
        <v>16</v>
      </c>
      <c r="DT23" s="1" t="n">
        <v>0.41</v>
      </c>
      <c r="DU23" s="1" t="n">
        <v>6.25888E-015</v>
      </c>
      <c r="DV23" s="1" t="n">
        <v>7.32747E-015</v>
      </c>
      <c r="DW23" s="1" t="n">
        <v>8.40994E-015</v>
      </c>
      <c r="DY23" s="1" t="s">
        <v>16</v>
      </c>
      <c r="EA23" s="1" t="n">
        <v>0.41</v>
      </c>
      <c r="EB23" s="1" t="n">
        <v>5.71678E-014</v>
      </c>
      <c r="EC23" s="1" t="n">
        <v>5.61669E-014</v>
      </c>
      <c r="ED23" s="1" t="n">
        <v>5.51677E-014</v>
      </c>
      <c r="EF23" s="1" t="s">
        <v>17</v>
      </c>
      <c r="EH23" s="1" t="n">
        <v>0.41</v>
      </c>
      <c r="EI23" s="1" t="n">
        <v>3.76088E-015</v>
      </c>
      <c r="EJ23" s="1" t="n">
        <v>4.82947E-015</v>
      </c>
      <c r="EK23" s="1" t="n">
        <v>5.91194E-015</v>
      </c>
      <c r="EM23" s="1" t="s">
        <v>17</v>
      </c>
      <c r="EO23" s="1" t="n">
        <v>0.41</v>
      </c>
      <c r="EP23" s="1" t="n">
        <v>8.30473E-014</v>
      </c>
      <c r="EQ23" s="1" t="n">
        <v>8.20476E-014</v>
      </c>
      <c r="ER23" s="1" t="n">
        <v>8.10476E-014</v>
      </c>
      <c r="ET23" s="1" t="s">
        <v>18</v>
      </c>
      <c r="EV23" s="1" t="n">
        <v>0.41</v>
      </c>
      <c r="EW23" s="1" t="n">
        <v>2.17881E-015</v>
      </c>
      <c r="EX23" s="1" t="n">
        <v>3.21965E-015</v>
      </c>
      <c r="EY23" s="1" t="n">
        <v>4.27436E-015</v>
      </c>
      <c r="FA23" s="1" t="s">
        <v>18</v>
      </c>
      <c r="FC23" s="1" t="n">
        <v>0.41</v>
      </c>
      <c r="FD23" s="1" t="n">
        <v>5.59951E-014</v>
      </c>
      <c r="FE23" s="1" t="n">
        <v>5.49955E-014</v>
      </c>
      <c r="FF23" s="1" t="n">
        <v>5.39954E-014</v>
      </c>
      <c r="FH23" s="1" t="s">
        <v>19</v>
      </c>
      <c r="FJ23" s="1" t="n">
        <v>0.41</v>
      </c>
      <c r="FK23" s="1" t="n">
        <v>1.44329E-015</v>
      </c>
      <c r="FL23" s="1" t="n">
        <v>2.47025E-015</v>
      </c>
      <c r="FM23" s="1" t="n">
        <v>3.4972E-015</v>
      </c>
      <c r="FO23" s="1" t="s">
        <v>19</v>
      </c>
      <c r="FQ23" s="1" t="n">
        <v>0.41</v>
      </c>
      <c r="FR23" s="1" t="n">
        <v>2.15513E-014</v>
      </c>
      <c r="FS23" s="1" t="n">
        <v>2.05513E-014</v>
      </c>
      <c r="FT23" s="1" t="n">
        <v>1.95512E-014</v>
      </c>
      <c r="FV23" s="1" t="s">
        <v>20</v>
      </c>
      <c r="FX23" s="1" t="n">
        <v>0.41</v>
      </c>
      <c r="FY23" s="1" t="n">
        <v>1.06859E-015</v>
      </c>
      <c r="FZ23" s="1" t="n">
        <v>2.09555E-015</v>
      </c>
      <c r="GA23" s="1" t="n">
        <v>3.08087E-015</v>
      </c>
      <c r="GC23" s="1" t="s">
        <v>20</v>
      </c>
      <c r="GE23" s="1" t="n">
        <v>0.41</v>
      </c>
      <c r="GF23" s="1" t="n">
        <v>1.35744E-014</v>
      </c>
      <c r="GG23" s="1" t="n">
        <v>1.25746E-014</v>
      </c>
      <c r="GH23" s="1" t="n">
        <v>1.15745E-014</v>
      </c>
      <c r="GJ23" s="1" t="s">
        <v>14</v>
      </c>
      <c r="GL23" s="1" t="n">
        <v>0.41</v>
      </c>
      <c r="GM23" s="1" t="n">
        <v>5.65645E-007</v>
      </c>
      <c r="GN23" s="1" t="n">
        <v>5.71599E-007</v>
      </c>
      <c r="GO23" s="1" t="n">
        <v>5.77553E-007</v>
      </c>
      <c r="GQ23" s="1" t="s">
        <v>14</v>
      </c>
      <c r="GS23" s="1" t="n">
        <v>0.41</v>
      </c>
      <c r="GT23" s="1" t="n">
        <v>4.80599E-008</v>
      </c>
      <c r="GU23" s="1" t="n">
        <v>4.80598E-008</v>
      </c>
      <c r="GV23" s="1" t="n">
        <v>4.80598E-008</v>
      </c>
      <c r="GX23" s="1" t="s">
        <v>16</v>
      </c>
      <c r="GZ23" s="1" t="n">
        <v>0.41</v>
      </c>
      <c r="HA23" s="1" t="n">
        <v>1.59008E-007</v>
      </c>
      <c r="HB23" s="1" t="n">
        <v>1.61065E-007</v>
      </c>
      <c r="HC23" s="1" t="n">
        <v>1.63122E-007</v>
      </c>
      <c r="HE23" s="1" t="s">
        <v>16</v>
      </c>
      <c r="HG23" s="1" t="n">
        <v>0.41</v>
      </c>
      <c r="HH23" s="1" t="n">
        <v>1.46758E-008</v>
      </c>
      <c r="HI23" s="1" t="n">
        <v>1.46758E-008</v>
      </c>
      <c r="HJ23" s="1" t="n">
        <v>1.46757E-008</v>
      </c>
      <c r="HL23" s="1" t="s">
        <v>17</v>
      </c>
      <c r="HN23" s="1" t="n">
        <v>0.41</v>
      </c>
      <c r="HO23" s="1" t="n">
        <v>9.05806E-008</v>
      </c>
      <c r="HP23" s="1" t="n">
        <v>9.30038E-008</v>
      </c>
      <c r="HQ23" s="1" t="n">
        <v>9.5427E-008</v>
      </c>
      <c r="HS23" s="1" t="s">
        <v>17</v>
      </c>
      <c r="HU23" s="1" t="n">
        <v>0.41</v>
      </c>
      <c r="HV23" s="1" t="n">
        <v>1.2617E-008</v>
      </c>
      <c r="HW23" s="1" t="n">
        <v>1.2617E-008</v>
      </c>
      <c r="HX23" s="1" t="n">
        <v>1.2617E-008</v>
      </c>
      <c r="HZ23" s="1" t="s">
        <v>18</v>
      </c>
      <c r="IB23" s="1" t="n">
        <v>0.41</v>
      </c>
      <c r="IC23" s="1" t="n">
        <v>4.5856E-008</v>
      </c>
      <c r="ID23" s="1" t="n">
        <v>4.70813E-008</v>
      </c>
      <c r="IE23" s="1" t="n">
        <v>4.83067E-008</v>
      </c>
      <c r="IG23" s="1" t="s">
        <v>18</v>
      </c>
      <c r="II23" s="1" t="n">
        <v>0.41</v>
      </c>
      <c r="IJ23" s="1" t="n">
        <v>5.82369E-009</v>
      </c>
      <c r="IK23" s="1" t="n">
        <v>5.82369E-009</v>
      </c>
      <c r="IL23" s="1" t="n">
        <v>5.82368E-009</v>
      </c>
      <c r="IN23" s="1" t="s">
        <v>19</v>
      </c>
      <c r="IP23" s="1" t="n">
        <v>0.41</v>
      </c>
      <c r="IQ23" s="1" t="n">
        <v>2.44649E-008</v>
      </c>
      <c r="IR23" s="1" t="n">
        <v>2.51183E-008</v>
      </c>
      <c r="IS23" s="1" t="n">
        <v>2.57717E-008</v>
      </c>
      <c r="IU23" s="1" t="s">
        <v>19</v>
      </c>
      <c r="IW23" s="1" t="n">
        <v>0.41</v>
      </c>
      <c r="IX23" s="1" t="n">
        <v>3.13197E-009</v>
      </c>
      <c r="IY23" s="1" t="n">
        <v>3.13197E-009</v>
      </c>
      <c r="IZ23" s="1" t="n">
        <v>3.13196E-009</v>
      </c>
      <c r="JB23" s="1" t="s">
        <v>20</v>
      </c>
      <c r="JD23" s="1" t="n">
        <v>0.41</v>
      </c>
      <c r="JE23" s="1" t="n">
        <v>1.41011E-008</v>
      </c>
      <c r="JF23" s="1" t="n">
        <v>1.44774E-008</v>
      </c>
      <c r="JG23" s="1" t="n">
        <v>1.48537E-008</v>
      </c>
      <c r="JI23" s="1" t="s">
        <v>20</v>
      </c>
      <c r="JK23" s="1" t="n">
        <v>0.41</v>
      </c>
      <c r="JL23" s="1" t="n">
        <v>1.74708E-009</v>
      </c>
      <c r="JM23" s="1" t="n">
        <v>1.74708E-009</v>
      </c>
      <c r="JN23" s="1" t="n">
        <v>1.74708E-009</v>
      </c>
      <c r="JP23" s="1" t="s">
        <v>14</v>
      </c>
      <c r="JR23" s="1" t="n">
        <v>0.41</v>
      </c>
      <c r="JS23" s="1" t="n">
        <v>9.34605E-006</v>
      </c>
      <c r="JT23" s="1" t="n">
        <v>9.44415E-006</v>
      </c>
      <c r="JU23" s="1" t="n">
        <v>9.54225E-006</v>
      </c>
      <c r="JW23" s="1" t="s">
        <v>14</v>
      </c>
      <c r="JY23" s="1" t="n">
        <v>0.41</v>
      </c>
      <c r="JZ23" s="1" t="n">
        <v>5.77743E-007</v>
      </c>
      <c r="KA23" s="1" t="n">
        <v>5.77731E-007</v>
      </c>
      <c r="KB23" s="1" t="n">
        <v>5.77718E-007</v>
      </c>
      <c r="KD23" s="1" t="s">
        <v>16</v>
      </c>
      <c r="KF23" s="1" t="n">
        <v>0.41</v>
      </c>
      <c r="KG23" s="1" t="n">
        <v>2.62733E-006</v>
      </c>
      <c r="KH23" s="1" t="n">
        <v>2.66124E-006</v>
      </c>
      <c r="KI23" s="1" t="n">
        <v>2.69515E-006</v>
      </c>
      <c r="KK23" s="1" t="s">
        <v>16</v>
      </c>
      <c r="KM23" s="1" t="n">
        <v>0.41</v>
      </c>
      <c r="KN23" s="1" t="n">
        <v>1.69458E-007</v>
      </c>
      <c r="KO23" s="1" t="n">
        <v>1.69456E-007</v>
      </c>
      <c r="KP23" s="1" t="n">
        <v>1.69454E-007</v>
      </c>
      <c r="KR23" s="1" t="s">
        <v>17</v>
      </c>
      <c r="KT23" s="1" t="n">
        <v>0.41</v>
      </c>
      <c r="KU23" s="1" t="n">
        <v>1.50456E-006</v>
      </c>
      <c r="KV23" s="1" t="n">
        <v>1.54465E-006</v>
      </c>
      <c r="KW23" s="1" t="n">
        <v>1.58475E-006</v>
      </c>
      <c r="KY23" s="1" t="s">
        <v>17</v>
      </c>
      <c r="LA23" s="1" t="n">
        <v>0.41</v>
      </c>
      <c r="LB23" s="1" t="n">
        <v>1.29202E-007</v>
      </c>
      <c r="LC23" s="1" t="n">
        <v>1.29199E-007</v>
      </c>
      <c r="LD23" s="1" t="n">
        <v>1.29197E-007</v>
      </c>
      <c r="LF23" s="1" t="s">
        <v>18</v>
      </c>
      <c r="LH23" s="1" t="n">
        <v>0.41</v>
      </c>
      <c r="LI23" s="1" t="n">
        <v>7.63843E-007</v>
      </c>
      <c r="LJ23" s="1" t="n">
        <v>7.84167E-007</v>
      </c>
      <c r="LK23" s="1" t="n">
        <v>8.0449E-007</v>
      </c>
      <c r="LM23" s="1" t="s">
        <v>18</v>
      </c>
      <c r="LO23" s="1" t="n">
        <v>0.41</v>
      </c>
      <c r="LP23" s="1" t="n">
        <v>6.07809E-008</v>
      </c>
      <c r="LQ23" s="1" t="n">
        <v>6.07802E-008</v>
      </c>
      <c r="LR23" s="1" t="n">
        <v>6.07796E-008</v>
      </c>
      <c r="LT23" s="1" t="s">
        <v>19</v>
      </c>
      <c r="LV23" s="1" t="n">
        <v>0.41</v>
      </c>
      <c r="LW23" s="1" t="n">
        <v>4.07612E-007</v>
      </c>
      <c r="LX23" s="1" t="n">
        <v>4.18438E-007</v>
      </c>
      <c r="LY23" s="1" t="n">
        <v>4.29265E-007</v>
      </c>
      <c r="MA23" s="1" t="s">
        <v>19</v>
      </c>
      <c r="MC23" s="1" t="n">
        <v>0.41</v>
      </c>
      <c r="MD23" s="1" t="n">
        <v>3.36627E-008</v>
      </c>
      <c r="ME23" s="1" t="n">
        <v>3.36625E-008</v>
      </c>
      <c r="MF23" s="1" t="n">
        <v>3.36624E-008</v>
      </c>
      <c r="MH23" s="1" t="s">
        <v>20</v>
      </c>
      <c r="MJ23" s="1" t="n">
        <v>0.41</v>
      </c>
      <c r="MK23" s="1" t="n">
        <v>2.36438E-007</v>
      </c>
      <c r="ML23" s="1" t="n">
        <v>2.42699E-007</v>
      </c>
      <c r="MM23" s="1" t="n">
        <v>2.4896E-007</v>
      </c>
      <c r="MO23" s="1" t="s">
        <v>20</v>
      </c>
      <c r="MQ23" s="1" t="n">
        <v>0.41</v>
      </c>
      <c r="MR23" s="1" t="n">
        <v>1.94652E-008</v>
      </c>
      <c r="MS23" s="1" t="n">
        <v>1.94651E-008</v>
      </c>
      <c r="MT23" s="1" t="n">
        <v>1.9465E-008</v>
      </c>
    </row>
    <row r="24" customFormat="false" ht="38.25" hidden="false" customHeight="false" outlineLevel="0" collapsed="false">
      <c r="C24" s="3" t="s">
        <v>25</v>
      </c>
      <c r="D24" s="1" t="s">
        <v>12</v>
      </c>
      <c r="E24" s="1" t="s">
        <v>13</v>
      </c>
      <c r="X24" s="1" t="s">
        <v>14</v>
      </c>
      <c r="Z24" s="1" t="n">
        <v>0.42</v>
      </c>
      <c r="AA24" s="1" t="n">
        <v>2.18699E-010</v>
      </c>
      <c r="AB24" s="1" t="n">
        <v>2.21004E-010</v>
      </c>
      <c r="AC24" s="1" t="n">
        <v>2.23309E-010</v>
      </c>
      <c r="AE24" s="1" t="s">
        <v>14</v>
      </c>
      <c r="AG24" s="1" t="n">
        <v>0.42</v>
      </c>
      <c r="AH24" s="1" t="n">
        <v>7.66229E-011</v>
      </c>
      <c r="AI24" s="1" t="n">
        <v>7.66219E-011</v>
      </c>
      <c r="AJ24" s="1" t="n">
        <v>7.66209E-011</v>
      </c>
      <c r="AL24" s="1" t="s">
        <v>16</v>
      </c>
      <c r="AN24" s="1" t="n">
        <v>0.42</v>
      </c>
      <c r="AO24" s="1" t="n">
        <v>6.21808E-011</v>
      </c>
      <c r="AP24" s="1" t="n">
        <v>6.29871E-011</v>
      </c>
      <c r="AQ24" s="1" t="n">
        <v>6.37934E-011</v>
      </c>
      <c r="AS24" s="1" t="s">
        <v>16</v>
      </c>
      <c r="AU24" s="1" t="n">
        <v>0.42</v>
      </c>
      <c r="AV24" s="1" t="n">
        <v>3.16443E-011</v>
      </c>
      <c r="AW24" s="1" t="n">
        <v>3.16433E-011</v>
      </c>
      <c r="AX24" s="1" t="n">
        <v>3.16423E-011</v>
      </c>
      <c r="AZ24" s="1" t="s">
        <v>17</v>
      </c>
      <c r="BB24" s="1" t="n">
        <v>0.42</v>
      </c>
      <c r="BC24" s="1" t="n">
        <v>3.50847E-011</v>
      </c>
      <c r="BD24" s="1" t="n">
        <v>3.6026E-011</v>
      </c>
      <c r="BE24" s="1" t="n">
        <v>3.69672E-011</v>
      </c>
      <c r="BG24" s="1" t="s">
        <v>17</v>
      </c>
      <c r="BI24" s="1" t="n">
        <v>0.42</v>
      </c>
      <c r="BJ24" s="1" t="n">
        <v>3.9861E-011</v>
      </c>
      <c r="BK24" s="1" t="n">
        <v>3.986E-011</v>
      </c>
      <c r="BL24" s="1" t="n">
        <v>3.9859E-011</v>
      </c>
      <c r="BN24" s="1" t="s">
        <v>18</v>
      </c>
      <c r="BP24" s="1" t="n">
        <v>0.42</v>
      </c>
      <c r="BQ24" s="1" t="n">
        <v>1.76893E-011</v>
      </c>
      <c r="BR24" s="1" t="n">
        <v>1.81639E-011</v>
      </c>
      <c r="BS24" s="1" t="n">
        <v>1.86386E-011</v>
      </c>
      <c r="BU24" s="1" t="s">
        <v>18</v>
      </c>
      <c r="BW24" s="1" t="n">
        <v>0.42</v>
      </c>
      <c r="BX24" s="1" t="n">
        <v>2.00333E-011</v>
      </c>
      <c r="BY24" s="1" t="n">
        <v>2.00323E-011</v>
      </c>
      <c r="BZ24" s="1" t="n">
        <v>2.00313E-011</v>
      </c>
      <c r="CB24" s="1" t="s">
        <v>19</v>
      </c>
      <c r="CD24" s="1" t="n">
        <v>0.42</v>
      </c>
      <c r="CE24" s="1" t="n">
        <v>9.48179E-012</v>
      </c>
      <c r="CF24" s="1" t="n">
        <v>9.73668E-012</v>
      </c>
      <c r="CG24" s="1" t="n">
        <v>9.99151E-012</v>
      </c>
      <c r="CI24" s="1" t="s">
        <v>19</v>
      </c>
      <c r="CK24" s="1" t="n">
        <v>0.42</v>
      </c>
      <c r="CL24" s="1" t="n">
        <v>9.53469E-012</v>
      </c>
      <c r="CM24" s="1" t="n">
        <v>9.53369E-012</v>
      </c>
      <c r="CN24" s="1" t="n">
        <v>9.53269E-012</v>
      </c>
      <c r="CP24" s="1" t="s">
        <v>20</v>
      </c>
      <c r="CR24" s="1" t="n">
        <v>0.42</v>
      </c>
      <c r="CS24" s="1" t="n">
        <v>5.3887E-012</v>
      </c>
      <c r="CT24" s="1" t="n">
        <v>5.53399E-012</v>
      </c>
      <c r="CU24" s="1" t="n">
        <v>5.67926E-012</v>
      </c>
      <c r="CW24" s="1" t="s">
        <v>20</v>
      </c>
      <c r="CY24" s="1" t="n">
        <v>0.42</v>
      </c>
      <c r="CZ24" s="1" t="n">
        <v>5.30907E-012</v>
      </c>
      <c r="DA24" s="1" t="n">
        <v>5.30807E-012</v>
      </c>
      <c r="DB24" s="1" t="n">
        <v>5.30707E-012</v>
      </c>
      <c r="DD24" s="1" t="s">
        <v>14</v>
      </c>
      <c r="DF24" s="1" t="n">
        <v>0.42</v>
      </c>
      <c r="DG24" s="1" t="n">
        <v>3.29875E-014</v>
      </c>
      <c r="DH24" s="1" t="n">
        <v>3.43336E-014</v>
      </c>
      <c r="DI24" s="1" t="n">
        <v>3.56382E-014</v>
      </c>
      <c r="DK24" s="1" t="s">
        <v>14</v>
      </c>
      <c r="DM24" s="1" t="n">
        <v>0.42</v>
      </c>
      <c r="DN24" s="1" t="n">
        <v>1.29362E-013</v>
      </c>
      <c r="DO24" s="1" t="n">
        <v>1.28362E-013</v>
      </c>
      <c r="DP24" s="1" t="n">
        <v>1.27362E-013</v>
      </c>
      <c r="DR24" s="1" t="s">
        <v>16</v>
      </c>
      <c r="DT24" s="1" t="n">
        <v>0.42</v>
      </c>
      <c r="DU24" s="1" t="n">
        <v>9.92262E-015</v>
      </c>
      <c r="DV24" s="1" t="n">
        <v>1.10467E-014</v>
      </c>
      <c r="DW24" s="1" t="n">
        <v>1.21569E-014</v>
      </c>
      <c r="DY24" s="1" t="s">
        <v>16</v>
      </c>
      <c r="EA24" s="1" t="n">
        <v>0.42</v>
      </c>
      <c r="EB24" s="1" t="n">
        <v>8.23517E-014</v>
      </c>
      <c r="EC24" s="1" t="n">
        <v>8.13516E-014</v>
      </c>
      <c r="ED24" s="1" t="n">
        <v>8.03507E-014</v>
      </c>
      <c r="EF24" s="1" t="s">
        <v>17</v>
      </c>
      <c r="EH24" s="1" t="n">
        <v>0.42</v>
      </c>
      <c r="EI24" s="1" t="n">
        <v>5.80092E-015</v>
      </c>
      <c r="EJ24" s="1" t="n">
        <v>6.93889E-015</v>
      </c>
      <c r="EK24" s="1" t="n">
        <v>8.07687E-015</v>
      </c>
      <c r="EM24" s="1" t="s">
        <v>17</v>
      </c>
      <c r="EO24" s="1" t="n">
        <v>0.42</v>
      </c>
      <c r="EP24" s="1" t="n">
        <v>1.1771E-013</v>
      </c>
      <c r="EQ24" s="1" t="n">
        <v>1.1671E-013</v>
      </c>
      <c r="ER24" s="1" t="n">
        <v>1.1571E-013</v>
      </c>
      <c r="ET24" s="1" t="s">
        <v>18</v>
      </c>
      <c r="EV24" s="1" t="n">
        <v>0.42</v>
      </c>
      <c r="EW24" s="1" t="n">
        <v>3.19189E-015</v>
      </c>
      <c r="EX24" s="1" t="n">
        <v>4.27436E-015</v>
      </c>
      <c r="EY24" s="1" t="n">
        <v>5.35683E-015</v>
      </c>
      <c r="FA24" s="1" t="s">
        <v>18</v>
      </c>
      <c r="FC24" s="1" t="n">
        <v>0.42</v>
      </c>
      <c r="FD24" s="1" t="n">
        <v>7.99274E-014</v>
      </c>
      <c r="FE24" s="1" t="n">
        <v>7.89277E-014</v>
      </c>
      <c r="FF24" s="1" t="n">
        <v>7.79277E-014</v>
      </c>
      <c r="FH24" s="1" t="s">
        <v>19</v>
      </c>
      <c r="FJ24" s="1" t="n">
        <v>0.42</v>
      </c>
      <c r="FK24" s="1" t="n">
        <v>1.98452E-015</v>
      </c>
      <c r="FL24" s="1" t="n">
        <v>3.02536E-015</v>
      </c>
      <c r="FM24" s="1" t="n">
        <v>4.10783E-015</v>
      </c>
      <c r="FO24" s="1" t="s">
        <v>19</v>
      </c>
      <c r="FQ24" s="1" t="n">
        <v>0.42</v>
      </c>
      <c r="FR24" s="1" t="n">
        <v>3.05719E-014</v>
      </c>
      <c r="FS24" s="1" t="n">
        <v>2.95718E-014</v>
      </c>
      <c r="FT24" s="1" t="n">
        <v>2.85718E-014</v>
      </c>
      <c r="FV24" s="1" t="s">
        <v>20</v>
      </c>
      <c r="FX24" s="1" t="n">
        <v>0.42</v>
      </c>
      <c r="FY24" s="1" t="n">
        <v>1.36696E-015</v>
      </c>
      <c r="FZ24" s="1" t="n">
        <v>2.40086E-015</v>
      </c>
      <c r="GA24" s="1" t="n">
        <v>3.38618E-015</v>
      </c>
      <c r="GC24" s="1" t="s">
        <v>20</v>
      </c>
      <c r="GE24" s="1" t="n">
        <v>0.42</v>
      </c>
      <c r="GF24" s="1" t="n">
        <v>1.92877E-014</v>
      </c>
      <c r="GG24" s="1" t="n">
        <v>1.82879E-014</v>
      </c>
      <c r="GH24" s="1" t="n">
        <v>1.72878E-014</v>
      </c>
      <c r="GJ24" s="1" t="s">
        <v>14</v>
      </c>
      <c r="GL24" s="1" t="n">
        <v>0.42</v>
      </c>
      <c r="GM24" s="1" t="n">
        <v>7.55057E-007</v>
      </c>
      <c r="GN24" s="1" t="n">
        <v>7.63009E-007</v>
      </c>
      <c r="GO24" s="1" t="n">
        <v>7.7096E-007</v>
      </c>
      <c r="GQ24" s="1" t="s">
        <v>14</v>
      </c>
      <c r="GS24" s="1" t="n">
        <v>0.42</v>
      </c>
      <c r="GT24" s="1" t="n">
        <v>6.27687E-008</v>
      </c>
      <c r="GU24" s="1" t="n">
        <v>6.27686E-008</v>
      </c>
      <c r="GV24" s="1" t="n">
        <v>6.27685E-008</v>
      </c>
      <c r="GX24" s="1" t="s">
        <v>16</v>
      </c>
      <c r="GZ24" s="1" t="n">
        <v>0.42</v>
      </c>
      <c r="HA24" s="1" t="n">
        <v>2.12183E-007</v>
      </c>
      <c r="HB24" s="1" t="n">
        <v>2.14929E-007</v>
      </c>
      <c r="HC24" s="1" t="n">
        <v>2.17676E-007</v>
      </c>
      <c r="HE24" s="1" t="s">
        <v>16</v>
      </c>
      <c r="HG24" s="1" t="n">
        <v>0.42</v>
      </c>
      <c r="HH24" s="1" t="n">
        <v>1.90693E-008</v>
      </c>
      <c r="HI24" s="1" t="n">
        <v>1.90693E-008</v>
      </c>
      <c r="HJ24" s="1" t="n">
        <v>1.90693E-008</v>
      </c>
      <c r="HL24" s="1" t="s">
        <v>17</v>
      </c>
      <c r="HN24" s="1" t="n">
        <v>0.42</v>
      </c>
      <c r="HO24" s="1" t="n">
        <v>1.20858E-007</v>
      </c>
      <c r="HP24" s="1" t="n">
        <v>1.24095E-007</v>
      </c>
      <c r="HQ24" s="1" t="n">
        <v>1.27331E-007</v>
      </c>
      <c r="HS24" s="1" t="s">
        <v>17</v>
      </c>
      <c r="HU24" s="1" t="n">
        <v>0.42</v>
      </c>
      <c r="HV24" s="1" t="n">
        <v>1.61154E-008</v>
      </c>
      <c r="HW24" s="1" t="n">
        <v>1.61154E-008</v>
      </c>
      <c r="HX24" s="1" t="n">
        <v>1.61154E-008</v>
      </c>
      <c r="HZ24" s="1" t="s">
        <v>18</v>
      </c>
      <c r="IB24" s="1" t="n">
        <v>0.42</v>
      </c>
      <c r="IC24" s="1" t="n">
        <v>6.12113E-008</v>
      </c>
      <c r="ID24" s="1" t="n">
        <v>6.28486E-008</v>
      </c>
      <c r="IE24" s="1" t="n">
        <v>6.44859E-008</v>
      </c>
      <c r="IG24" s="1" t="s">
        <v>18</v>
      </c>
      <c r="II24" s="1" t="n">
        <v>0.42</v>
      </c>
      <c r="IJ24" s="1" t="n">
        <v>7.47125E-009</v>
      </c>
      <c r="IK24" s="1" t="n">
        <v>7.47124E-009</v>
      </c>
      <c r="IL24" s="1" t="n">
        <v>7.47123E-009</v>
      </c>
      <c r="IN24" s="1" t="s">
        <v>19</v>
      </c>
      <c r="IP24" s="1" t="n">
        <v>0.42</v>
      </c>
      <c r="IQ24" s="1" t="n">
        <v>3.2649E-008</v>
      </c>
      <c r="IR24" s="1" t="n">
        <v>3.3522E-008</v>
      </c>
      <c r="IS24" s="1" t="n">
        <v>3.4395E-008</v>
      </c>
      <c r="IU24" s="1" t="s">
        <v>19</v>
      </c>
      <c r="IW24" s="1" t="n">
        <v>0.42</v>
      </c>
      <c r="IX24" s="1" t="n">
        <v>4.02149E-009</v>
      </c>
      <c r="IY24" s="1" t="n">
        <v>4.02149E-009</v>
      </c>
      <c r="IZ24" s="1" t="n">
        <v>4.02148E-009</v>
      </c>
      <c r="JB24" s="1" t="s">
        <v>20</v>
      </c>
      <c r="JD24" s="1" t="n">
        <v>0.42</v>
      </c>
      <c r="JE24" s="1" t="n">
        <v>1.87981E-008</v>
      </c>
      <c r="JF24" s="1" t="n">
        <v>1.93004E-008</v>
      </c>
      <c r="JG24" s="1" t="n">
        <v>1.98028E-008</v>
      </c>
      <c r="JI24" s="1" t="s">
        <v>20</v>
      </c>
      <c r="JK24" s="1" t="n">
        <v>0.42</v>
      </c>
      <c r="JL24" s="1" t="n">
        <v>2.24984E-009</v>
      </c>
      <c r="JM24" s="1" t="n">
        <v>2.24984E-009</v>
      </c>
      <c r="JN24" s="1" t="n">
        <v>2.24984E-009</v>
      </c>
      <c r="JP24" s="1" t="s">
        <v>14</v>
      </c>
      <c r="JR24" s="1" t="n">
        <v>0.42</v>
      </c>
      <c r="JS24" s="1" t="n">
        <v>1.20505E-005</v>
      </c>
      <c r="JT24" s="1" t="n">
        <v>1.2177E-005</v>
      </c>
      <c r="JU24" s="1" t="n">
        <v>1.23035E-005</v>
      </c>
      <c r="JW24" s="1" t="s">
        <v>14</v>
      </c>
      <c r="JY24" s="1" t="n">
        <v>0.42</v>
      </c>
      <c r="JZ24" s="1" t="n">
        <v>7.37044E-007</v>
      </c>
      <c r="KA24" s="1" t="n">
        <v>7.37024E-007</v>
      </c>
      <c r="KB24" s="1" t="n">
        <v>7.37003E-007</v>
      </c>
      <c r="KD24" s="1" t="s">
        <v>16</v>
      </c>
      <c r="KF24" s="1" t="n">
        <v>0.42</v>
      </c>
      <c r="KG24" s="1" t="n">
        <v>3.38879E-006</v>
      </c>
      <c r="KH24" s="1" t="n">
        <v>3.43256E-006</v>
      </c>
      <c r="KI24" s="1" t="n">
        <v>3.47632E-006</v>
      </c>
      <c r="KK24" s="1" t="s">
        <v>16</v>
      </c>
      <c r="KM24" s="1" t="n">
        <v>0.42</v>
      </c>
      <c r="KN24" s="1" t="n">
        <v>2.1592E-007</v>
      </c>
      <c r="KO24" s="1" t="n">
        <v>2.15917E-007</v>
      </c>
      <c r="KP24" s="1" t="n">
        <v>2.15914E-007</v>
      </c>
      <c r="KR24" s="1" t="s">
        <v>17</v>
      </c>
      <c r="KT24" s="1" t="n">
        <v>0.42</v>
      </c>
      <c r="KU24" s="1" t="n">
        <v>1.94034E-006</v>
      </c>
      <c r="KV24" s="1" t="n">
        <v>1.99212E-006</v>
      </c>
      <c r="KW24" s="1" t="n">
        <v>2.0439E-006</v>
      </c>
      <c r="KY24" s="1" t="s">
        <v>17</v>
      </c>
      <c r="LA24" s="1" t="n">
        <v>0.42</v>
      </c>
      <c r="LB24" s="1" t="n">
        <v>1.6295E-007</v>
      </c>
      <c r="LC24" s="1" t="n">
        <v>1.62945E-007</v>
      </c>
      <c r="LD24" s="1" t="n">
        <v>1.62941E-007</v>
      </c>
      <c r="LF24" s="1" t="s">
        <v>18</v>
      </c>
      <c r="LH24" s="1" t="n">
        <v>0.42</v>
      </c>
      <c r="LI24" s="1" t="n">
        <v>9.85547E-007</v>
      </c>
      <c r="LJ24" s="1" t="n">
        <v>1.01181E-006</v>
      </c>
      <c r="LK24" s="1" t="n">
        <v>1.03808E-006</v>
      </c>
      <c r="LM24" s="1" t="s">
        <v>18</v>
      </c>
      <c r="LO24" s="1" t="n">
        <v>0.42</v>
      </c>
      <c r="LP24" s="1" t="n">
        <v>7.69905E-008</v>
      </c>
      <c r="LQ24" s="1" t="n">
        <v>7.69895E-008</v>
      </c>
      <c r="LR24" s="1" t="n">
        <v>7.69884E-008</v>
      </c>
      <c r="LT24" s="1" t="s">
        <v>19</v>
      </c>
      <c r="LV24" s="1" t="n">
        <v>0.42</v>
      </c>
      <c r="LW24" s="1" t="n">
        <v>5.25662E-007</v>
      </c>
      <c r="LX24" s="1" t="n">
        <v>5.39656E-007</v>
      </c>
      <c r="LY24" s="1" t="n">
        <v>5.53649E-007</v>
      </c>
      <c r="MA24" s="1" t="s">
        <v>19</v>
      </c>
      <c r="MC24" s="1" t="n">
        <v>0.42</v>
      </c>
      <c r="MD24" s="1" t="n">
        <v>4.26762E-008</v>
      </c>
      <c r="ME24" s="1" t="n">
        <v>4.2676E-008</v>
      </c>
      <c r="MF24" s="1" t="n">
        <v>4.26757E-008</v>
      </c>
      <c r="MH24" s="1" t="s">
        <v>20</v>
      </c>
      <c r="MJ24" s="1" t="n">
        <v>0.42</v>
      </c>
      <c r="MK24" s="1" t="n">
        <v>3.0448E-007</v>
      </c>
      <c r="ML24" s="1" t="n">
        <v>3.12566E-007</v>
      </c>
      <c r="MM24" s="1" t="n">
        <v>3.20652E-007</v>
      </c>
      <c r="MO24" s="1" t="s">
        <v>20</v>
      </c>
      <c r="MQ24" s="1" t="n">
        <v>0.42</v>
      </c>
      <c r="MR24" s="1" t="n">
        <v>2.47454E-008</v>
      </c>
      <c r="MS24" s="1" t="n">
        <v>2.47453E-008</v>
      </c>
      <c r="MT24" s="1" t="n">
        <v>2.47451E-008</v>
      </c>
    </row>
    <row r="25" customFormat="false" ht="38.25" hidden="false" customHeight="false" outlineLevel="0" collapsed="false">
      <c r="C25" s="3" t="s">
        <v>26</v>
      </c>
      <c r="D25" s="1" t="s">
        <v>12</v>
      </c>
      <c r="E25" s="1" t="s">
        <v>13</v>
      </c>
      <c r="X25" s="1" t="s">
        <v>14</v>
      </c>
      <c r="Z25" s="1" t="n">
        <v>0.43</v>
      </c>
      <c r="AA25" s="1" t="n">
        <v>3.2237E-010</v>
      </c>
      <c r="AB25" s="1" t="n">
        <v>3.25769E-010</v>
      </c>
      <c r="AC25" s="1" t="n">
        <v>3.29168E-010</v>
      </c>
      <c r="AE25" s="1" t="s">
        <v>14</v>
      </c>
      <c r="AG25" s="1" t="n">
        <v>0.43</v>
      </c>
      <c r="AH25" s="1" t="n">
        <v>1.0517E-010</v>
      </c>
      <c r="AI25" s="1" t="n">
        <v>1.05169E-010</v>
      </c>
      <c r="AJ25" s="1" t="n">
        <v>1.05168E-010</v>
      </c>
      <c r="AL25" s="1" t="s">
        <v>16</v>
      </c>
      <c r="AN25" s="1" t="n">
        <v>0.43</v>
      </c>
      <c r="AO25" s="1" t="n">
        <v>9.16523E-011</v>
      </c>
      <c r="AP25" s="1" t="n">
        <v>9.28409E-011</v>
      </c>
      <c r="AQ25" s="1" t="n">
        <v>9.40296E-011</v>
      </c>
      <c r="AS25" s="1" t="s">
        <v>16</v>
      </c>
      <c r="AU25" s="1" t="n">
        <v>0.43</v>
      </c>
      <c r="AV25" s="1" t="n">
        <v>4.26015E-011</v>
      </c>
      <c r="AW25" s="1" t="n">
        <v>4.26005E-011</v>
      </c>
      <c r="AX25" s="1" t="n">
        <v>4.25995E-011</v>
      </c>
      <c r="AZ25" s="1" t="s">
        <v>17</v>
      </c>
      <c r="BB25" s="1" t="n">
        <v>0.43</v>
      </c>
      <c r="BC25" s="1" t="n">
        <v>5.17033E-011</v>
      </c>
      <c r="BD25" s="1" t="n">
        <v>5.30908E-011</v>
      </c>
      <c r="BE25" s="1" t="n">
        <v>5.44784E-011</v>
      </c>
      <c r="BG25" s="1" t="s">
        <v>17</v>
      </c>
      <c r="BI25" s="1" t="n">
        <v>0.43</v>
      </c>
      <c r="BJ25" s="1" t="n">
        <v>5.2673E-011</v>
      </c>
      <c r="BK25" s="1" t="n">
        <v>5.2672E-011</v>
      </c>
      <c r="BL25" s="1" t="n">
        <v>5.2671E-011</v>
      </c>
      <c r="BN25" s="1" t="s">
        <v>18</v>
      </c>
      <c r="BP25" s="1" t="n">
        <v>0.43</v>
      </c>
      <c r="BQ25" s="1" t="n">
        <v>2.60787E-011</v>
      </c>
      <c r="BR25" s="1" t="n">
        <v>2.67784E-011</v>
      </c>
      <c r="BS25" s="1" t="n">
        <v>2.74782E-011</v>
      </c>
      <c r="BU25" s="1" t="s">
        <v>18</v>
      </c>
      <c r="BW25" s="1" t="n">
        <v>0.43</v>
      </c>
      <c r="BX25" s="1" t="n">
        <v>2.64756E-011</v>
      </c>
      <c r="BY25" s="1" t="n">
        <v>2.64746E-011</v>
      </c>
      <c r="BZ25" s="1" t="n">
        <v>2.64736E-011</v>
      </c>
      <c r="CB25" s="1" t="s">
        <v>19</v>
      </c>
      <c r="CD25" s="1" t="n">
        <v>0.43</v>
      </c>
      <c r="CE25" s="1" t="n">
        <v>1.39785E-011</v>
      </c>
      <c r="CF25" s="1" t="n">
        <v>1.4354E-011</v>
      </c>
      <c r="CG25" s="1" t="n">
        <v>1.47295E-011</v>
      </c>
      <c r="CI25" s="1" t="s">
        <v>19</v>
      </c>
      <c r="CK25" s="1" t="n">
        <v>0.43</v>
      </c>
      <c r="CL25" s="1" t="n">
        <v>1.26002E-011</v>
      </c>
      <c r="CM25" s="1" t="n">
        <v>1.25992E-011</v>
      </c>
      <c r="CN25" s="1" t="n">
        <v>1.25982E-011</v>
      </c>
      <c r="CP25" s="1" t="s">
        <v>20</v>
      </c>
      <c r="CR25" s="1" t="n">
        <v>0.43</v>
      </c>
      <c r="CS25" s="1" t="n">
        <v>7.93489E-012</v>
      </c>
      <c r="CT25" s="1" t="n">
        <v>8.14848E-012</v>
      </c>
      <c r="CU25" s="1" t="n">
        <v>8.36206E-012</v>
      </c>
      <c r="CW25" s="1" t="s">
        <v>20</v>
      </c>
      <c r="CY25" s="1" t="n">
        <v>0.43</v>
      </c>
      <c r="CZ25" s="1" t="n">
        <v>7.0085E-012</v>
      </c>
      <c r="DA25" s="1" t="n">
        <v>7.0075E-012</v>
      </c>
      <c r="DB25" s="1" t="n">
        <v>7.0065E-012</v>
      </c>
      <c r="DD25" s="1" t="s">
        <v>14</v>
      </c>
      <c r="DF25" s="1" t="n">
        <v>0.43</v>
      </c>
      <c r="DG25" s="1" t="n">
        <v>5.38736E-014</v>
      </c>
      <c r="DH25" s="1" t="n">
        <v>5.54279E-014</v>
      </c>
      <c r="DI25" s="1" t="n">
        <v>5.69544E-014</v>
      </c>
      <c r="DK25" s="1" t="s">
        <v>14</v>
      </c>
      <c r="DM25" s="1" t="n">
        <v>0.43</v>
      </c>
      <c r="DN25" s="1" t="n">
        <v>1.90372E-013</v>
      </c>
      <c r="DO25" s="1" t="n">
        <v>1.89372E-013</v>
      </c>
      <c r="DP25" s="1" t="n">
        <v>1.88373E-013</v>
      </c>
      <c r="DR25" s="1" t="s">
        <v>16</v>
      </c>
      <c r="DT25" s="1" t="n">
        <v>0.43</v>
      </c>
      <c r="DU25" s="1" t="n">
        <v>1.59317E-014</v>
      </c>
      <c r="DV25" s="1" t="n">
        <v>1.71252E-014</v>
      </c>
      <c r="DW25" s="1" t="n">
        <v>1.82909E-014</v>
      </c>
      <c r="DY25" s="1" t="s">
        <v>16</v>
      </c>
      <c r="EA25" s="1" t="n">
        <v>0.43</v>
      </c>
      <c r="EB25" s="1" t="n">
        <v>1.18613E-013</v>
      </c>
      <c r="EC25" s="1" t="n">
        <v>1.17613E-013</v>
      </c>
      <c r="ED25" s="1" t="n">
        <v>1.16612E-013</v>
      </c>
      <c r="EF25" s="1" t="s">
        <v>17</v>
      </c>
      <c r="EH25" s="1" t="n">
        <v>0.43</v>
      </c>
      <c r="EI25" s="1" t="n">
        <v>9.15934E-015</v>
      </c>
      <c r="EJ25" s="1" t="n">
        <v>1.03806E-014</v>
      </c>
      <c r="EK25" s="1" t="n">
        <v>1.16018E-014</v>
      </c>
      <c r="EM25" s="1" t="s">
        <v>17</v>
      </c>
      <c r="EO25" s="1" t="n">
        <v>0.43</v>
      </c>
      <c r="EP25" s="1" t="n">
        <v>1.66823E-013</v>
      </c>
      <c r="EQ25" s="1" t="n">
        <v>1.65823E-013</v>
      </c>
      <c r="ER25" s="1" t="n">
        <v>1.64823E-013</v>
      </c>
      <c r="ET25" s="1" t="s">
        <v>18</v>
      </c>
      <c r="EV25" s="1" t="n">
        <v>0.43</v>
      </c>
      <c r="EW25" s="1" t="n">
        <v>4.8711E-015</v>
      </c>
      <c r="EX25" s="1" t="n">
        <v>5.96745E-015</v>
      </c>
      <c r="EY25" s="1" t="n">
        <v>7.07767E-015</v>
      </c>
      <c r="FA25" s="1" t="s">
        <v>18</v>
      </c>
      <c r="FC25" s="1" t="n">
        <v>0.43</v>
      </c>
      <c r="FD25" s="1" t="n">
        <v>1.14052E-013</v>
      </c>
      <c r="FE25" s="1" t="n">
        <v>1.13052E-013</v>
      </c>
      <c r="FF25" s="1" t="n">
        <v>1.12052E-013</v>
      </c>
      <c r="FH25" s="1" t="s">
        <v>19</v>
      </c>
      <c r="FJ25" s="1" t="n">
        <v>0.43</v>
      </c>
      <c r="FK25" s="1" t="n">
        <v>2.88658E-015</v>
      </c>
      <c r="FL25" s="1" t="n">
        <v>3.94129E-015</v>
      </c>
      <c r="FM25" s="1" t="n">
        <v>4.996E-015</v>
      </c>
      <c r="FO25" s="1" t="s">
        <v>19</v>
      </c>
      <c r="FQ25" s="1" t="n">
        <v>0.43</v>
      </c>
      <c r="FR25" s="1" t="n">
        <v>4.33282E-014</v>
      </c>
      <c r="FS25" s="1" t="n">
        <v>4.23281E-014</v>
      </c>
      <c r="FT25" s="1" t="n">
        <v>4.13281E-014</v>
      </c>
      <c r="FV25" s="1" t="s">
        <v>20</v>
      </c>
      <c r="FX25" s="1" t="n">
        <v>0.43</v>
      </c>
      <c r="FY25" s="1" t="n">
        <v>1.8735E-015</v>
      </c>
      <c r="FZ25" s="1" t="n">
        <v>2.90046E-015</v>
      </c>
      <c r="GA25" s="1" t="n">
        <v>3.94129E-015</v>
      </c>
      <c r="GC25" s="1" t="s">
        <v>20</v>
      </c>
      <c r="GE25" s="1" t="n">
        <v>0.43</v>
      </c>
      <c r="GF25" s="1" t="n">
        <v>2.73629E-014</v>
      </c>
      <c r="GG25" s="1" t="n">
        <v>2.6363E-014</v>
      </c>
      <c r="GH25" s="1" t="n">
        <v>2.5363E-014</v>
      </c>
      <c r="GJ25" s="1" t="s">
        <v>14</v>
      </c>
      <c r="GL25" s="1" t="n">
        <v>0.43</v>
      </c>
      <c r="GM25" s="1" t="n">
        <v>1.00788E-006</v>
      </c>
      <c r="GN25" s="1" t="n">
        <v>1.0185E-006</v>
      </c>
      <c r="GO25" s="1" t="n">
        <v>1.02912E-006</v>
      </c>
      <c r="GQ25" s="1" t="s">
        <v>14</v>
      </c>
      <c r="GS25" s="1" t="n">
        <v>0.43</v>
      </c>
      <c r="GT25" s="1" t="n">
        <v>8.20838E-008</v>
      </c>
      <c r="GU25" s="1" t="n">
        <v>8.20836E-008</v>
      </c>
      <c r="GV25" s="1" t="n">
        <v>8.20834E-008</v>
      </c>
      <c r="GX25" s="1" t="s">
        <v>16</v>
      </c>
      <c r="GZ25" s="1" t="n">
        <v>0.43</v>
      </c>
      <c r="HA25" s="1" t="n">
        <v>2.83145E-007</v>
      </c>
      <c r="HB25" s="1" t="n">
        <v>2.86812E-007</v>
      </c>
      <c r="HC25" s="1" t="n">
        <v>2.9048E-007</v>
      </c>
      <c r="HE25" s="1" t="s">
        <v>16</v>
      </c>
      <c r="HG25" s="1" t="n">
        <v>0.43</v>
      </c>
      <c r="HH25" s="1" t="n">
        <v>2.48214E-008</v>
      </c>
      <c r="HI25" s="1" t="n">
        <v>2.48213E-008</v>
      </c>
      <c r="HJ25" s="1" t="n">
        <v>2.48213E-008</v>
      </c>
      <c r="HL25" s="1" t="s">
        <v>17</v>
      </c>
      <c r="HN25" s="1" t="n">
        <v>0.43</v>
      </c>
      <c r="HO25" s="1" t="n">
        <v>1.61266E-007</v>
      </c>
      <c r="HP25" s="1" t="n">
        <v>1.65587E-007</v>
      </c>
      <c r="HQ25" s="1" t="n">
        <v>1.69909E-007</v>
      </c>
      <c r="HS25" s="1" t="s">
        <v>17</v>
      </c>
      <c r="HU25" s="1" t="n">
        <v>0.43</v>
      </c>
      <c r="HV25" s="1" t="n">
        <v>2.06311E-008</v>
      </c>
      <c r="HW25" s="1" t="n">
        <v>2.0631E-008</v>
      </c>
      <c r="HX25" s="1" t="n">
        <v>2.0631E-008</v>
      </c>
      <c r="HZ25" s="1" t="s">
        <v>18</v>
      </c>
      <c r="IB25" s="1" t="n">
        <v>0.43</v>
      </c>
      <c r="IC25" s="1" t="n">
        <v>8.17151E-008</v>
      </c>
      <c r="ID25" s="1" t="n">
        <v>8.39028E-008</v>
      </c>
      <c r="IE25" s="1" t="n">
        <v>8.60905E-008</v>
      </c>
      <c r="IG25" s="1" t="s">
        <v>18</v>
      </c>
      <c r="II25" s="1" t="n">
        <v>0.43</v>
      </c>
      <c r="IJ25" s="1" t="n">
        <v>9.60865E-009</v>
      </c>
      <c r="IK25" s="1" t="n">
        <v>9.60864E-009</v>
      </c>
      <c r="IL25" s="1" t="n">
        <v>9.60863E-009</v>
      </c>
      <c r="IN25" s="1" t="s">
        <v>19</v>
      </c>
      <c r="IP25" s="1" t="n">
        <v>0.43</v>
      </c>
      <c r="IQ25" s="1" t="n">
        <v>4.3576E-008</v>
      </c>
      <c r="IR25" s="1" t="n">
        <v>4.47423E-008</v>
      </c>
      <c r="IS25" s="1" t="n">
        <v>4.59086E-008</v>
      </c>
      <c r="IU25" s="1" t="s">
        <v>19</v>
      </c>
      <c r="IW25" s="1" t="n">
        <v>0.43</v>
      </c>
      <c r="IX25" s="1" t="n">
        <v>5.17566E-009</v>
      </c>
      <c r="IY25" s="1" t="n">
        <v>5.17565E-009</v>
      </c>
      <c r="IZ25" s="1" t="n">
        <v>5.17565E-009</v>
      </c>
      <c r="JB25" s="1" t="s">
        <v>20</v>
      </c>
      <c r="JD25" s="1" t="n">
        <v>0.43</v>
      </c>
      <c r="JE25" s="1" t="n">
        <v>2.50639E-008</v>
      </c>
      <c r="JF25" s="1" t="n">
        <v>2.57345E-008</v>
      </c>
      <c r="JG25" s="1" t="n">
        <v>2.6405E-008</v>
      </c>
      <c r="JI25" s="1" t="s">
        <v>20</v>
      </c>
      <c r="JK25" s="1" t="n">
        <v>0.43</v>
      </c>
      <c r="JL25" s="1" t="n">
        <v>2.90388E-009</v>
      </c>
      <c r="JM25" s="1" t="n">
        <v>2.90388E-009</v>
      </c>
      <c r="JN25" s="1" t="n">
        <v>2.90387E-009</v>
      </c>
      <c r="JP25" s="1" t="s">
        <v>14</v>
      </c>
      <c r="JR25" s="1" t="n">
        <v>0.43</v>
      </c>
      <c r="JS25" s="1" t="n">
        <v>1.5531E-005</v>
      </c>
      <c r="JT25" s="1" t="n">
        <v>1.5694E-005</v>
      </c>
      <c r="JU25" s="1" t="n">
        <v>1.5857E-005</v>
      </c>
      <c r="JW25" s="1" t="s">
        <v>14</v>
      </c>
      <c r="JY25" s="1" t="n">
        <v>0.43</v>
      </c>
      <c r="JZ25" s="1" t="n">
        <v>9.40684E-007</v>
      </c>
      <c r="KA25" s="1" t="n">
        <v>9.4065E-007</v>
      </c>
      <c r="KB25" s="1" t="n">
        <v>9.40616E-007</v>
      </c>
      <c r="KD25" s="1" t="s">
        <v>16</v>
      </c>
      <c r="KF25" s="1" t="n">
        <v>0.43</v>
      </c>
      <c r="KG25" s="1" t="n">
        <v>4.37049E-006</v>
      </c>
      <c r="KH25" s="1" t="n">
        <v>4.42696E-006</v>
      </c>
      <c r="KI25" s="1" t="n">
        <v>4.48343E-006</v>
      </c>
      <c r="KK25" s="1" t="s">
        <v>16</v>
      </c>
      <c r="KM25" s="1" t="n">
        <v>0.43</v>
      </c>
      <c r="KN25" s="1" t="n">
        <v>2.75329E-007</v>
      </c>
      <c r="KO25" s="1" t="n">
        <v>2.75323E-007</v>
      </c>
      <c r="KP25" s="1" t="n">
        <v>2.75318E-007</v>
      </c>
      <c r="KR25" s="1" t="s">
        <v>17</v>
      </c>
      <c r="KT25" s="1" t="n">
        <v>0.43</v>
      </c>
      <c r="KU25" s="1" t="n">
        <v>2.50254E-006</v>
      </c>
      <c r="KV25" s="1" t="n">
        <v>2.56939E-006</v>
      </c>
      <c r="KW25" s="1" t="n">
        <v>2.63624E-006</v>
      </c>
      <c r="KY25" s="1" t="s">
        <v>17</v>
      </c>
      <c r="LA25" s="1" t="n">
        <v>0.43</v>
      </c>
      <c r="LB25" s="1" t="n">
        <v>2.05775E-007</v>
      </c>
      <c r="LC25" s="1" t="n">
        <v>2.05768E-007</v>
      </c>
      <c r="LD25" s="1" t="n">
        <v>2.05761E-007</v>
      </c>
      <c r="LF25" s="1" t="s">
        <v>18</v>
      </c>
      <c r="LH25" s="1" t="n">
        <v>0.43</v>
      </c>
      <c r="LI25" s="1" t="n">
        <v>1.27185E-006</v>
      </c>
      <c r="LJ25" s="1" t="n">
        <v>1.30579E-006</v>
      </c>
      <c r="LK25" s="1" t="n">
        <v>1.33974E-006</v>
      </c>
      <c r="LM25" s="1" t="s">
        <v>18</v>
      </c>
      <c r="LO25" s="1" t="n">
        <v>0.43</v>
      </c>
      <c r="LP25" s="1" t="n">
        <v>9.76489E-008</v>
      </c>
      <c r="LQ25" s="1" t="n">
        <v>9.76472E-008</v>
      </c>
      <c r="LR25" s="1" t="n">
        <v>9.76455E-008</v>
      </c>
      <c r="LT25" s="1" t="s">
        <v>19</v>
      </c>
      <c r="LV25" s="1" t="n">
        <v>0.43</v>
      </c>
      <c r="LW25" s="1" t="n">
        <v>6.78127E-007</v>
      </c>
      <c r="LX25" s="1" t="n">
        <v>6.96213E-007</v>
      </c>
      <c r="LY25" s="1" t="n">
        <v>7.14298E-007</v>
      </c>
      <c r="MA25" s="1" t="s">
        <v>19</v>
      </c>
      <c r="MC25" s="1" t="n">
        <v>0.43</v>
      </c>
      <c r="MD25" s="1" t="n">
        <v>5.41655E-008</v>
      </c>
      <c r="ME25" s="1" t="n">
        <v>5.41651E-008</v>
      </c>
      <c r="MF25" s="1" t="n">
        <v>5.41647E-008</v>
      </c>
      <c r="MH25" s="1" t="s">
        <v>20</v>
      </c>
      <c r="MJ25" s="1" t="n">
        <v>0.43</v>
      </c>
      <c r="MK25" s="1" t="n">
        <v>3.92294E-007</v>
      </c>
      <c r="ML25" s="1" t="n">
        <v>4.02737E-007</v>
      </c>
      <c r="MM25" s="1" t="n">
        <v>4.13181E-007</v>
      </c>
      <c r="MO25" s="1" t="s">
        <v>20</v>
      </c>
      <c r="MQ25" s="1" t="n">
        <v>0.43</v>
      </c>
      <c r="MR25" s="1" t="n">
        <v>3.14872E-008</v>
      </c>
      <c r="MS25" s="1" t="n">
        <v>3.1487E-008</v>
      </c>
      <c r="MT25" s="1" t="n">
        <v>3.14868E-008</v>
      </c>
    </row>
    <row r="26" customFormat="false" ht="12.75" hidden="false" customHeight="false" outlineLevel="0" collapsed="false">
      <c r="X26" s="1" t="s">
        <v>14</v>
      </c>
      <c r="Z26" s="1" t="n">
        <v>0.44</v>
      </c>
      <c r="AA26" s="1" t="n">
        <v>4.75186E-010</v>
      </c>
      <c r="AB26" s="1" t="n">
        <v>4.80197E-010</v>
      </c>
      <c r="AC26" s="1" t="n">
        <v>4.85209E-010</v>
      </c>
      <c r="AE26" s="1" t="s">
        <v>14</v>
      </c>
      <c r="AG26" s="1" t="n">
        <v>0.44</v>
      </c>
      <c r="AH26" s="1" t="n">
        <v>1.44642E-010</v>
      </c>
      <c r="AI26" s="1" t="n">
        <v>1.44641E-010</v>
      </c>
      <c r="AJ26" s="1" t="n">
        <v>1.4464E-010</v>
      </c>
      <c r="AL26" s="1" t="s">
        <v>16</v>
      </c>
      <c r="AN26" s="1" t="n">
        <v>0.44</v>
      </c>
      <c r="AO26" s="1" t="n">
        <v>1.35093E-010</v>
      </c>
      <c r="AP26" s="1" t="n">
        <v>1.36845E-010</v>
      </c>
      <c r="AQ26" s="1" t="n">
        <v>1.38597E-010</v>
      </c>
      <c r="AS26" s="1" t="s">
        <v>16</v>
      </c>
      <c r="AU26" s="1" t="n">
        <v>0.44</v>
      </c>
      <c r="AV26" s="1" t="n">
        <v>5.74808E-011</v>
      </c>
      <c r="AW26" s="1" t="n">
        <v>5.74798E-011</v>
      </c>
      <c r="AX26" s="1" t="n">
        <v>5.74788E-011</v>
      </c>
      <c r="AZ26" s="1" t="s">
        <v>17</v>
      </c>
      <c r="BB26" s="1" t="n">
        <v>0.44</v>
      </c>
      <c r="BC26" s="1" t="n">
        <v>7.61937E-011</v>
      </c>
      <c r="BD26" s="1" t="n">
        <v>7.82395E-011</v>
      </c>
      <c r="BE26" s="1" t="n">
        <v>8.02852E-011</v>
      </c>
      <c r="BG26" s="1" t="s">
        <v>17</v>
      </c>
      <c r="BI26" s="1" t="n">
        <v>0.44</v>
      </c>
      <c r="BJ26" s="1" t="n">
        <v>6.97114E-011</v>
      </c>
      <c r="BK26" s="1" t="n">
        <v>6.97104E-011</v>
      </c>
      <c r="BL26" s="1" t="n">
        <v>6.97094E-011</v>
      </c>
      <c r="BN26" s="1" t="s">
        <v>18</v>
      </c>
      <c r="BP26" s="1" t="n">
        <v>0.44</v>
      </c>
      <c r="BQ26" s="1" t="n">
        <v>3.8447E-011</v>
      </c>
      <c r="BR26" s="1" t="n">
        <v>3.94788E-011</v>
      </c>
      <c r="BS26" s="1" t="n">
        <v>4.05106E-011</v>
      </c>
      <c r="BU26" s="1" t="s">
        <v>18</v>
      </c>
      <c r="BW26" s="1" t="n">
        <v>0.44</v>
      </c>
      <c r="BX26" s="1" t="n">
        <v>3.50454E-011</v>
      </c>
      <c r="BY26" s="1" t="n">
        <v>3.50444E-011</v>
      </c>
      <c r="BZ26" s="1" t="n">
        <v>3.50434E-011</v>
      </c>
      <c r="CB26" s="1" t="s">
        <v>19</v>
      </c>
      <c r="CD26" s="1" t="n">
        <v>0.44</v>
      </c>
      <c r="CE26" s="1" t="n">
        <v>2.06079E-011</v>
      </c>
      <c r="CF26" s="1" t="n">
        <v>2.11614E-011</v>
      </c>
      <c r="CG26" s="1" t="n">
        <v>2.17149E-011</v>
      </c>
      <c r="CI26" s="1" t="s">
        <v>19</v>
      </c>
      <c r="CK26" s="1" t="n">
        <v>0.44</v>
      </c>
      <c r="CL26" s="1" t="n">
        <v>1.66816E-011</v>
      </c>
      <c r="CM26" s="1" t="n">
        <v>1.66806E-011</v>
      </c>
      <c r="CN26" s="1" t="n">
        <v>1.66796E-011</v>
      </c>
      <c r="CP26" s="1" t="s">
        <v>20</v>
      </c>
      <c r="CR26" s="1" t="n">
        <v>0.44</v>
      </c>
      <c r="CS26" s="1" t="n">
        <v>1.16843E-011</v>
      </c>
      <c r="CT26" s="1" t="n">
        <v>1.19986E-011</v>
      </c>
      <c r="CU26" s="1" t="n">
        <v>1.23128E-011</v>
      </c>
      <c r="CW26" s="1" t="s">
        <v>20</v>
      </c>
      <c r="CY26" s="1" t="n">
        <v>0.44</v>
      </c>
      <c r="CZ26" s="1" t="n">
        <v>9.26944E-012</v>
      </c>
      <c r="DA26" s="1" t="n">
        <v>9.26844E-012</v>
      </c>
      <c r="DB26" s="1" t="n">
        <v>9.26744E-012</v>
      </c>
      <c r="DD26" s="1" t="s">
        <v>14</v>
      </c>
      <c r="DF26" s="1" t="n">
        <v>0.44</v>
      </c>
      <c r="DG26" s="1" t="n">
        <v>8.82766E-014</v>
      </c>
      <c r="DH26" s="1" t="n">
        <v>9.01779E-014</v>
      </c>
      <c r="DI26" s="1" t="n">
        <v>9.21485E-014</v>
      </c>
      <c r="DK26" s="1" t="s">
        <v>14</v>
      </c>
      <c r="DM26" s="1" t="n">
        <v>0.44</v>
      </c>
      <c r="DN26" s="1" t="n">
        <v>2.80242E-013</v>
      </c>
      <c r="DO26" s="1" t="n">
        <v>2.79242E-013</v>
      </c>
      <c r="DP26" s="1" t="n">
        <v>2.78242E-013</v>
      </c>
      <c r="DR26" s="1" t="s">
        <v>16</v>
      </c>
      <c r="DT26" s="1" t="n">
        <v>0.44</v>
      </c>
      <c r="DU26" s="1" t="n">
        <v>2.58543E-014</v>
      </c>
      <c r="DV26" s="1" t="n">
        <v>2.72005E-014</v>
      </c>
      <c r="DW26" s="1" t="n">
        <v>2.8505E-014</v>
      </c>
      <c r="DY26" s="1" t="s">
        <v>16</v>
      </c>
      <c r="EA26" s="1" t="n">
        <v>0.44</v>
      </c>
      <c r="EB26" s="1" t="n">
        <v>1.70852E-013</v>
      </c>
      <c r="EC26" s="1" t="n">
        <v>1.69851E-013</v>
      </c>
      <c r="ED26" s="1" t="n">
        <v>1.68852E-013</v>
      </c>
      <c r="EF26" s="1" t="s">
        <v>17</v>
      </c>
      <c r="EH26" s="1" t="n">
        <v>0.44</v>
      </c>
      <c r="EI26" s="1" t="n">
        <v>1.46688E-014</v>
      </c>
      <c r="EJ26" s="1" t="n">
        <v>1.60427E-014</v>
      </c>
      <c r="EK26" s="1" t="n">
        <v>1.74305E-014</v>
      </c>
      <c r="EM26" s="1" t="s">
        <v>17</v>
      </c>
      <c r="EO26" s="1" t="n">
        <v>0.44</v>
      </c>
      <c r="EP26" s="1" t="n">
        <v>2.36435E-013</v>
      </c>
      <c r="EQ26" s="1" t="n">
        <v>2.35435E-013</v>
      </c>
      <c r="ER26" s="1" t="n">
        <v>2.34435E-013</v>
      </c>
      <c r="ET26" s="1" t="s">
        <v>18</v>
      </c>
      <c r="EV26" s="1" t="n">
        <v>0.44</v>
      </c>
      <c r="EW26" s="1" t="n">
        <v>7.64666E-015</v>
      </c>
      <c r="EX26" s="1" t="n">
        <v>8.85403E-015</v>
      </c>
      <c r="EY26" s="1" t="n">
        <v>1.00475E-014</v>
      </c>
      <c r="FA26" s="1" t="s">
        <v>18</v>
      </c>
      <c r="FC26" s="1" t="n">
        <v>0.44</v>
      </c>
      <c r="FD26" s="1" t="n">
        <v>1.62722E-013</v>
      </c>
      <c r="FE26" s="1" t="n">
        <v>1.61722E-013</v>
      </c>
      <c r="FF26" s="1" t="n">
        <v>1.60722E-013</v>
      </c>
      <c r="FH26" s="1" t="s">
        <v>19</v>
      </c>
      <c r="FJ26" s="1" t="n">
        <v>0.44</v>
      </c>
      <c r="FK26" s="1" t="n">
        <v>4.3715E-015</v>
      </c>
      <c r="FL26" s="1" t="n">
        <v>5.4956E-015</v>
      </c>
      <c r="FM26" s="1" t="n">
        <v>6.55032E-015</v>
      </c>
      <c r="FO26" s="1" t="s">
        <v>19</v>
      </c>
      <c r="FQ26" s="1" t="n">
        <v>0.44</v>
      </c>
      <c r="FR26" s="1" t="n">
        <v>6.1378E-014</v>
      </c>
      <c r="FS26" s="1" t="n">
        <v>6.03784E-014</v>
      </c>
      <c r="FT26" s="1" t="n">
        <v>5.93783E-014</v>
      </c>
      <c r="FV26" s="1" t="s">
        <v>20</v>
      </c>
      <c r="FX26" s="1" t="n">
        <v>0.44</v>
      </c>
      <c r="FY26" s="1" t="n">
        <v>2.69923E-015</v>
      </c>
      <c r="FZ26" s="1" t="n">
        <v>3.747E-015</v>
      </c>
      <c r="GA26" s="1" t="n">
        <v>4.80171E-015</v>
      </c>
      <c r="GC26" s="1" t="s">
        <v>20</v>
      </c>
      <c r="GE26" s="1" t="n">
        <v>0.44</v>
      </c>
      <c r="GF26" s="1" t="n">
        <v>3.87823E-014</v>
      </c>
      <c r="GG26" s="1" t="n">
        <v>3.77825E-014</v>
      </c>
      <c r="GH26" s="1" t="n">
        <v>3.67824E-014</v>
      </c>
      <c r="GJ26" s="1" t="s">
        <v>14</v>
      </c>
      <c r="GL26" s="1" t="n">
        <v>0.44</v>
      </c>
      <c r="GM26" s="1" t="n">
        <v>1.34532E-006</v>
      </c>
      <c r="GN26" s="1" t="n">
        <v>1.3595E-006</v>
      </c>
      <c r="GO26" s="1" t="n">
        <v>1.37368E-006</v>
      </c>
      <c r="GQ26" s="1" t="s">
        <v>14</v>
      </c>
      <c r="GS26" s="1" t="n">
        <v>0.44</v>
      </c>
      <c r="GT26" s="1" t="n">
        <v>1.07474E-007</v>
      </c>
      <c r="GU26" s="1" t="n">
        <v>1.07473E-007</v>
      </c>
      <c r="GV26" s="1" t="n">
        <v>1.07473E-007</v>
      </c>
      <c r="GX26" s="1" t="s">
        <v>16</v>
      </c>
      <c r="GZ26" s="1" t="n">
        <v>0.44</v>
      </c>
      <c r="HA26" s="1" t="n">
        <v>3.77841E-007</v>
      </c>
      <c r="HB26" s="1" t="n">
        <v>3.82738E-007</v>
      </c>
      <c r="HC26" s="1" t="n">
        <v>3.87634E-007</v>
      </c>
      <c r="HE26" s="1" t="s">
        <v>16</v>
      </c>
      <c r="HG26" s="1" t="n">
        <v>0.44</v>
      </c>
      <c r="HH26" s="1" t="n">
        <v>3.23625E-008</v>
      </c>
      <c r="HI26" s="1" t="n">
        <v>3.23625E-008</v>
      </c>
      <c r="HJ26" s="1" t="n">
        <v>3.23624E-008</v>
      </c>
      <c r="HL26" s="1" t="s">
        <v>17</v>
      </c>
      <c r="HN26" s="1" t="n">
        <v>0.44</v>
      </c>
      <c r="HO26" s="1" t="n">
        <v>2.1519E-007</v>
      </c>
      <c r="HP26" s="1" t="n">
        <v>2.20962E-007</v>
      </c>
      <c r="HQ26" s="1" t="n">
        <v>2.26733E-007</v>
      </c>
      <c r="HS26" s="1" t="s">
        <v>17</v>
      </c>
      <c r="HU26" s="1" t="n">
        <v>0.44</v>
      </c>
      <c r="HV26" s="1" t="n">
        <v>2.64721E-008</v>
      </c>
      <c r="HW26" s="1" t="n">
        <v>2.6472E-008</v>
      </c>
      <c r="HX26" s="1" t="n">
        <v>2.64719E-008</v>
      </c>
      <c r="HZ26" s="1" t="s">
        <v>18</v>
      </c>
      <c r="IB26" s="1" t="n">
        <v>0.44</v>
      </c>
      <c r="IC26" s="1" t="n">
        <v>1.09093E-007</v>
      </c>
      <c r="ID26" s="1" t="n">
        <v>1.12016E-007</v>
      </c>
      <c r="IE26" s="1" t="n">
        <v>1.14939E-007</v>
      </c>
      <c r="IG26" s="1" t="s">
        <v>18</v>
      </c>
      <c r="II26" s="1" t="n">
        <v>0.44</v>
      </c>
      <c r="IJ26" s="1" t="n">
        <v>1.23874E-008</v>
      </c>
      <c r="IK26" s="1" t="n">
        <v>1.23874E-008</v>
      </c>
      <c r="IL26" s="1" t="n">
        <v>1.23874E-008</v>
      </c>
      <c r="IN26" s="1" t="s">
        <v>19</v>
      </c>
      <c r="IP26" s="1" t="n">
        <v>0.44</v>
      </c>
      <c r="IQ26" s="1" t="n">
        <v>5.81649E-008</v>
      </c>
      <c r="IR26" s="1" t="n">
        <v>5.97231E-008</v>
      </c>
      <c r="IS26" s="1" t="n">
        <v>6.12814E-008</v>
      </c>
      <c r="IU26" s="1" t="s">
        <v>19</v>
      </c>
      <c r="IW26" s="1" t="n">
        <v>0.44</v>
      </c>
      <c r="IX26" s="1" t="n">
        <v>6.67625E-009</v>
      </c>
      <c r="IY26" s="1" t="n">
        <v>6.67625E-009</v>
      </c>
      <c r="IZ26" s="1" t="n">
        <v>6.67624E-009</v>
      </c>
      <c r="JB26" s="1" t="s">
        <v>20</v>
      </c>
      <c r="JD26" s="1" t="n">
        <v>0.44</v>
      </c>
      <c r="JE26" s="1" t="n">
        <v>3.34225E-008</v>
      </c>
      <c r="JF26" s="1" t="n">
        <v>3.43175E-008</v>
      </c>
      <c r="JG26" s="1" t="n">
        <v>3.52126E-008</v>
      </c>
      <c r="JI26" s="1" t="s">
        <v>20</v>
      </c>
      <c r="JK26" s="1" t="n">
        <v>0.44</v>
      </c>
      <c r="JL26" s="1" t="n">
        <v>3.75635E-009</v>
      </c>
      <c r="JM26" s="1" t="n">
        <v>3.75635E-009</v>
      </c>
      <c r="JN26" s="1" t="n">
        <v>3.75634E-009</v>
      </c>
      <c r="JP26" s="1" t="s">
        <v>14</v>
      </c>
      <c r="JR26" s="1" t="n">
        <v>0.44</v>
      </c>
      <c r="JS26" s="1" t="n">
        <v>2.00054E-005</v>
      </c>
      <c r="JT26" s="1" t="n">
        <v>2.02153E-005</v>
      </c>
      <c r="JU26" s="1" t="n">
        <v>2.04251E-005</v>
      </c>
      <c r="JW26" s="1" t="s">
        <v>14</v>
      </c>
      <c r="JY26" s="1" t="n">
        <v>0.44</v>
      </c>
      <c r="JZ26" s="1" t="n">
        <v>1.201E-006</v>
      </c>
      <c r="KA26" s="1" t="n">
        <v>1.20095E-006</v>
      </c>
      <c r="KB26" s="1" t="n">
        <v>1.20089E-006</v>
      </c>
      <c r="KD26" s="1" t="s">
        <v>16</v>
      </c>
      <c r="KF26" s="1" t="n">
        <v>0.44</v>
      </c>
      <c r="KG26" s="1" t="n">
        <v>5.63554E-006</v>
      </c>
      <c r="KH26" s="1" t="n">
        <v>5.70838E-006</v>
      </c>
      <c r="KI26" s="1" t="n">
        <v>5.78122E-006</v>
      </c>
      <c r="KK26" s="1" t="s">
        <v>16</v>
      </c>
      <c r="KM26" s="1" t="n">
        <v>0.44</v>
      </c>
      <c r="KN26" s="1" t="n">
        <v>3.51326E-007</v>
      </c>
      <c r="KO26" s="1" t="n">
        <v>3.51317E-007</v>
      </c>
      <c r="KP26" s="1" t="n">
        <v>3.51308E-007</v>
      </c>
      <c r="KR26" s="1" t="s">
        <v>17</v>
      </c>
      <c r="KT26" s="1" t="n">
        <v>0.44</v>
      </c>
      <c r="KU26" s="1" t="n">
        <v>3.22761E-006</v>
      </c>
      <c r="KV26" s="1" t="n">
        <v>3.31391E-006</v>
      </c>
      <c r="KW26" s="1" t="n">
        <v>3.4002E-006</v>
      </c>
      <c r="KY26" s="1" t="s">
        <v>17</v>
      </c>
      <c r="LA26" s="1" t="n">
        <v>0.44</v>
      </c>
      <c r="LB26" s="1" t="n">
        <v>2.60172E-007</v>
      </c>
      <c r="LC26" s="1" t="n">
        <v>2.60161E-007</v>
      </c>
      <c r="LD26" s="1" t="n">
        <v>2.60149E-007</v>
      </c>
      <c r="LF26" s="1" t="s">
        <v>18</v>
      </c>
      <c r="LH26" s="1" t="n">
        <v>0.44</v>
      </c>
      <c r="LI26" s="1" t="n">
        <v>1.6415E-006</v>
      </c>
      <c r="LJ26" s="1" t="n">
        <v>1.68536E-006</v>
      </c>
      <c r="LK26" s="1" t="n">
        <v>1.72922E-006</v>
      </c>
      <c r="LM26" s="1" t="s">
        <v>18</v>
      </c>
      <c r="LO26" s="1" t="n">
        <v>0.44</v>
      </c>
      <c r="LP26" s="1" t="n">
        <v>1.24003E-007</v>
      </c>
      <c r="LQ26" s="1" t="n">
        <v>1.24E-007</v>
      </c>
      <c r="LR26" s="1" t="n">
        <v>1.23997E-007</v>
      </c>
      <c r="LT26" s="1" t="s">
        <v>19</v>
      </c>
      <c r="LV26" s="1" t="n">
        <v>0.44</v>
      </c>
      <c r="LW26" s="1" t="n">
        <v>8.75023E-007</v>
      </c>
      <c r="LX26" s="1" t="n">
        <v>8.98396E-007</v>
      </c>
      <c r="LY26" s="1" t="n">
        <v>9.21769E-007</v>
      </c>
      <c r="MA26" s="1" t="s">
        <v>19</v>
      </c>
      <c r="MC26" s="1" t="n">
        <v>0.44</v>
      </c>
      <c r="MD26" s="1" t="n">
        <v>6.88248E-008</v>
      </c>
      <c r="ME26" s="1" t="n">
        <v>6.88241E-008</v>
      </c>
      <c r="MF26" s="1" t="n">
        <v>6.88235E-008</v>
      </c>
      <c r="MH26" s="1" t="s">
        <v>20</v>
      </c>
      <c r="MJ26" s="1" t="n">
        <v>0.44</v>
      </c>
      <c r="MK26" s="1" t="n">
        <v>5.0562E-007</v>
      </c>
      <c r="ML26" s="1" t="n">
        <v>5.19107E-007</v>
      </c>
      <c r="MM26" s="1" t="n">
        <v>5.32594E-007</v>
      </c>
      <c r="MO26" s="1" t="s">
        <v>20</v>
      </c>
      <c r="MQ26" s="1" t="n">
        <v>0.44</v>
      </c>
      <c r="MR26" s="1" t="n">
        <v>4.01028E-008</v>
      </c>
      <c r="MS26" s="1" t="n">
        <v>4.01024E-008</v>
      </c>
      <c r="MT26" s="1" t="n">
        <v>4.01021E-008</v>
      </c>
    </row>
    <row r="27" customFormat="false" ht="12.75" hidden="false" customHeight="false" outlineLevel="0" collapsed="false">
      <c r="A27" s="1" t="s">
        <v>27</v>
      </c>
      <c r="X27" s="1" t="s">
        <v>14</v>
      </c>
      <c r="Z27" s="1" t="n">
        <v>0.45</v>
      </c>
      <c r="AA27" s="1" t="n">
        <v>7.00442E-010</v>
      </c>
      <c r="AB27" s="1" t="n">
        <v>7.07832E-010</v>
      </c>
      <c r="AC27" s="1" t="n">
        <v>7.15222E-010</v>
      </c>
      <c r="AE27" s="1" t="s">
        <v>14</v>
      </c>
      <c r="AG27" s="1" t="n">
        <v>0.45</v>
      </c>
      <c r="AH27" s="1" t="n">
        <v>1.99344E-010</v>
      </c>
      <c r="AI27" s="1" t="n">
        <v>1.99343E-010</v>
      </c>
      <c r="AJ27" s="1" t="n">
        <v>1.99342E-010</v>
      </c>
      <c r="AL27" s="1" t="s">
        <v>16</v>
      </c>
      <c r="AN27" s="1" t="n">
        <v>0.45</v>
      </c>
      <c r="AO27" s="1" t="n">
        <v>1.99122E-010</v>
      </c>
      <c r="AP27" s="1" t="n">
        <v>2.01706E-010</v>
      </c>
      <c r="AQ27" s="1" t="n">
        <v>2.0429E-010</v>
      </c>
      <c r="AS27" s="1" t="s">
        <v>16</v>
      </c>
      <c r="AU27" s="1" t="n">
        <v>0.45</v>
      </c>
      <c r="AV27" s="1" t="n">
        <v>7.77412E-011</v>
      </c>
      <c r="AW27" s="1" t="n">
        <v>7.77402E-011</v>
      </c>
      <c r="AX27" s="1" t="n">
        <v>7.77392E-011</v>
      </c>
      <c r="AZ27" s="1" t="s">
        <v>17</v>
      </c>
      <c r="BB27" s="1" t="n">
        <v>0.45</v>
      </c>
      <c r="BC27" s="1" t="n">
        <v>1.12285E-010</v>
      </c>
      <c r="BD27" s="1" t="n">
        <v>1.15301E-010</v>
      </c>
      <c r="BE27" s="1" t="n">
        <v>1.18318E-010</v>
      </c>
      <c r="BG27" s="1" t="s">
        <v>17</v>
      </c>
      <c r="BI27" s="1" t="n">
        <v>0.45</v>
      </c>
      <c r="BJ27" s="1" t="n">
        <v>9.2419E-011</v>
      </c>
      <c r="BK27" s="1" t="n">
        <v>9.2418E-011</v>
      </c>
      <c r="BL27" s="1" t="n">
        <v>9.2417E-011</v>
      </c>
      <c r="BN27" s="1" t="s">
        <v>18</v>
      </c>
      <c r="BP27" s="1" t="n">
        <v>0.45</v>
      </c>
      <c r="BQ27" s="1" t="n">
        <v>5.66814E-011</v>
      </c>
      <c r="BR27" s="1" t="n">
        <v>5.82031E-011</v>
      </c>
      <c r="BS27" s="1" t="n">
        <v>5.97249E-011</v>
      </c>
      <c r="BU27" s="1" t="s">
        <v>18</v>
      </c>
      <c r="BW27" s="1" t="n">
        <v>0.45</v>
      </c>
      <c r="BX27" s="1" t="n">
        <v>4.64699E-011</v>
      </c>
      <c r="BY27" s="1" t="n">
        <v>4.64689E-011</v>
      </c>
      <c r="BZ27" s="1" t="n">
        <v>4.64679E-011</v>
      </c>
      <c r="CB27" s="1" t="s">
        <v>19</v>
      </c>
      <c r="CD27" s="1" t="n">
        <v>0.45</v>
      </c>
      <c r="CE27" s="1" t="n">
        <v>3.03815E-011</v>
      </c>
      <c r="CF27" s="1" t="n">
        <v>3.11976E-011</v>
      </c>
      <c r="CG27" s="1" t="n">
        <v>3.20137E-011</v>
      </c>
      <c r="CI27" s="1" t="s">
        <v>19</v>
      </c>
      <c r="CK27" s="1" t="n">
        <v>0.45</v>
      </c>
      <c r="CL27" s="1" t="n">
        <v>2.2129E-011</v>
      </c>
      <c r="CM27" s="1" t="n">
        <v>2.2128E-011</v>
      </c>
      <c r="CN27" s="1" t="n">
        <v>2.2127E-011</v>
      </c>
      <c r="CP27" s="1" t="s">
        <v>20</v>
      </c>
      <c r="CR27" s="1" t="n">
        <v>0.45</v>
      </c>
      <c r="CS27" s="1" t="n">
        <v>1.72056E-011</v>
      </c>
      <c r="CT27" s="1" t="n">
        <v>1.76682E-011</v>
      </c>
      <c r="CU27" s="1" t="n">
        <v>1.81308E-011</v>
      </c>
      <c r="CW27" s="1" t="s">
        <v>20</v>
      </c>
      <c r="CY27" s="1" t="n">
        <v>0.45</v>
      </c>
      <c r="CZ27" s="1" t="n">
        <v>1.22852E-011</v>
      </c>
      <c r="DA27" s="1" t="n">
        <v>1.22842E-011</v>
      </c>
      <c r="DB27" s="1" t="n">
        <v>1.22832E-011</v>
      </c>
      <c r="DD27" s="1" t="s">
        <v>14</v>
      </c>
      <c r="DF27" s="1" t="n">
        <v>0.45</v>
      </c>
      <c r="DG27" s="1" t="n">
        <v>1.44856E-013</v>
      </c>
      <c r="DH27" s="1" t="n">
        <v>1.47382E-013</v>
      </c>
      <c r="DI27" s="1" t="n">
        <v>1.4988E-013</v>
      </c>
      <c r="DK27" s="1" t="s">
        <v>14</v>
      </c>
      <c r="DM27" s="1" t="n">
        <v>0.45</v>
      </c>
      <c r="DN27" s="1" t="n">
        <v>4.12709E-013</v>
      </c>
      <c r="DO27" s="1" t="n">
        <v>4.11709E-013</v>
      </c>
      <c r="DP27" s="1" t="n">
        <v>4.10709E-013</v>
      </c>
      <c r="DR27" s="1" t="s">
        <v>16</v>
      </c>
      <c r="DT27" s="1" t="n">
        <v>0.45</v>
      </c>
      <c r="DU27" s="1" t="n">
        <v>4.21885E-014</v>
      </c>
      <c r="DV27" s="1" t="n">
        <v>4.3715E-014</v>
      </c>
      <c r="DW27" s="1" t="n">
        <v>4.52416E-014</v>
      </c>
      <c r="DY27" s="1" t="s">
        <v>16</v>
      </c>
      <c r="EA27" s="1" t="n">
        <v>0.45</v>
      </c>
      <c r="EB27" s="1" t="n">
        <v>2.46149E-013</v>
      </c>
      <c r="EC27" s="1" t="n">
        <v>2.45149E-013</v>
      </c>
      <c r="ED27" s="1" t="n">
        <v>2.44149E-013</v>
      </c>
      <c r="EF27" s="1" t="s">
        <v>17</v>
      </c>
      <c r="EH27" s="1" t="n">
        <v>0.45</v>
      </c>
      <c r="EI27" s="1" t="n">
        <v>2.37588E-014</v>
      </c>
      <c r="EJ27" s="1" t="n">
        <v>2.53964E-014</v>
      </c>
      <c r="EK27" s="1" t="n">
        <v>2.70339E-014</v>
      </c>
      <c r="EM27" s="1" t="s">
        <v>17</v>
      </c>
      <c r="EO27" s="1" t="n">
        <v>0.45</v>
      </c>
      <c r="EP27" s="1" t="n">
        <v>3.35139E-013</v>
      </c>
      <c r="EQ27" s="1" t="n">
        <v>3.34139E-013</v>
      </c>
      <c r="ER27" s="1" t="n">
        <v>3.33139E-013</v>
      </c>
      <c r="ET27" s="1" t="s">
        <v>18</v>
      </c>
      <c r="EV27" s="1" t="n">
        <v>0.45</v>
      </c>
      <c r="EW27" s="1" t="n">
        <v>1.22125E-014</v>
      </c>
      <c r="EX27" s="1" t="n">
        <v>1.35447E-014</v>
      </c>
      <c r="EY27" s="1" t="n">
        <v>1.4877E-014</v>
      </c>
      <c r="FA27" s="1" t="s">
        <v>18</v>
      </c>
      <c r="FC27" s="1" t="n">
        <v>0.45</v>
      </c>
      <c r="FD27" s="1" t="n">
        <v>2.32155E-013</v>
      </c>
      <c r="FE27" s="1" t="n">
        <v>2.31155E-013</v>
      </c>
      <c r="FF27" s="1" t="n">
        <v>2.30154E-013</v>
      </c>
      <c r="FH27" s="1" t="s">
        <v>19</v>
      </c>
      <c r="FJ27" s="1" t="n">
        <v>0.45</v>
      </c>
      <c r="FK27" s="1" t="n">
        <v>6.84175E-015</v>
      </c>
      <c r="FL27" s="1" t="n">
        <v>8.02136E-015</v>
      </c>
      <c r="FM27" s="1" t="n">
        <v>9.13158E-015</v>
      </c>
      <c r="FO27" s="1" t="s">
        <v>19</v>
      </c>
      <c r="FQ27" s="1" t="n">
        <v>0.45</v>
      </c>
      <c r="FR27" s="1" t="n">
        <v>8.69309E-014</v>
      </c>
      <c r="FS27" s="1" t="n">
        <v>8.59313E-014</v>
      </c>
      <c r="FT27" s="1" t="n">
        <v>8.49308E-014</v>
      </c>
      <c r="FV27" s="1" t="s">
        <v>20</v>
      </c>
      <c r="FX27" s="1" t="n">
        <v>0.45</v>
      </c>
      <c r="FY27" s="1" t="n">
        <v>4.06619E-015</v>
      </c>
      <c r="FZ27" s="1" t="n">
        <v>5.14866E-015</v>
      </c>
      <c r="GA27" s="1" t="n">
        <v>6.27276E-015</v>
      </c>
      <c r="GC27" s="1" t="s">
        <v>20</v>
      </c>
      <c r="GE27" s="1" t="n">
        <v>0.45</v>
      </c>
      <c r="GF27" s="1" t="n">
        <v>5.494E-014</v>
      </c>
      <c r="GG27" s="1" t="n">
        <v>5.39401E-014</v>
      </c>
      <c r="GH27" s="1" t="n">
        <v>5.29401E-014</v>
      </c>
      <c r="GJ27" s="1" t="s">
        <v>14</v>
      </c>
      <c r="GL27" s="1" t="n">
        <v>0.45</v>
      </c>
      <c r="GM27" s="1" t="n">
        <v>1.79564E-006</v>
      </c>
      <c r="GN27" s="1" t="n">
        <v>1.81457E-006</v>
      </c>
      <c r="GO27" s="1" t="n">
        <v>1.83351E-006</v>
      </c>
      <c r="GQ27" s="1" t="s">
        <v>14</v>
      </c>
      <c r="GS27" s="1" t="n">
        <v>0.45</v>
      </c>
      <c r="GT27" s="1" t="n">
        <v>1.40881E-007</v>
      </c>
      <c r="GU27" s="1" t="n">
        <v>1.4088E-007</v>
      </c>
      <c r="GV27" s="1" t="n">
        <v>1.4088E-007</v>
      </c>
      <c r="GX27" s="1" t="s">
        <v>16</v>
      </c>
      <c r="GZ27" s="1" t="n">
        <v>0.45</v>
      </c>
      <c r="HA27" s="1" t="n">
        <v>5.04204E-007</v>
      </c>
      <c r="HB27" s="1" t="n">
        <v>5.10741E-007</v>
      </c>
      <c r="HC27" s="1" t="n">
        <v>5.17279E-007</v>
      </c>
      <c r="HE27" s="1" t="s">
        <v>16</v>
      </c>
      <c r="HG27" s="1" t="n">
        <v>0.45</v>
      </c>
      <c r="HH27" s="1" t="n">
        <v>4.22623E-008</v>
      </c>
      <c r="HI27" s="1" t="n">
        <v>4.22622E-008</v>
      </c>
      <c r="HJ27" s="1" t="n">
        <v>4.22621E-008</v>
      </c>
      <c r="HL27" s="1" t="s">
        <v>17</v>
      </c>
      <c r="HN27" s="1" t="n">
        <v>0.45</v>
      </c>
      <c r="HO27" s="1" t="n">
        <v>2.8715E-007</v>
      </c>
      <c r="HP27" s="1" t="n">
        <v>2.94858E-007</v>
      </c>
      <c r="HQ27" s="1" t="n">
        <v>3.02565E-007</v>
      </c>
      <c r="HS27" s="1" t="s">
        <v>17</v>
      </c>
      <c r="HU27" s="1" t="n">
        <v>0.45</v>
      </c>
      <c r="HV27" s="1" t="n">
        <v>3.40427E-008</v>
      </c>
      <c r="HW27" s="1" t="n">
        <v>3.40426E-008</v>
      </c>
      <c r="HX27" s="1" t="n">
        <v>3.40425E-008</v>
      </c>
      <c r="HZ27" s="1" t="s">
        <v>18</v>
      </c>
      <c r="IB27" s="1" t="n">
        <v>0.45</v>
      </c>
      <c r="IC27" s="1" t="n">
        <v>1.45649E-007</v>
      </c>
      <c r="ID27" s="1" t="n">
        <v>1.49555E-007</v>
      </c>
      <c r="IE27" s="1" t="n">
        <v>1.53461E-007</v>
      </c>
      <c r="IG27" s="1" t="s">
        <v>18</v>
      </c>
      <c r="II27" s="1" t="n">
        <v>0.45</v>
      </c>
      <c r="IJ27" s="1" t="n">
        <v>1.60074E-008</v>
      </c>
      <c r="IK27" s="1" t="n">
        <v>1.60073E-008</v>
      </c>
      <c r="IL27" s="1" t="n">
        <v>1.60073E-008</v>
      </c>
      <c r="IN27" s="1" t="s">
        <v>19</v>
      </c>
      <c r="IP27" s="1" t="n">
        <v>0.45</v>
      </c>
      <c r="IQ27" s="1" t="n">
        <v>7.76428E-008</v>
      </c>
      <c r="IR27" s="1" t="n">
        <v>7.97246E-008</v>
      </c>
      <c r="IS27" s="1" t="n">
        <v>8.18065E-008</v>
      </c>
      <c r="IU27" s="1" t="s">
        <v>19</v>
      </c>
      <c r="IW27" s="1" t="n">
        <v>0.45</v>
      </c>
      <c r="IX27" s="1" t="n">
        <v>8.63104E-009</v>
      </c>
      <c r="IY27" s="1" t="n">
        <v>8.63103E-009</v>
      </c>
      <c r="IZ27" s="1" t="n">
        <v>8.63102E-009</v>
      </c>
      <c r="JB27" s="1" t="s">
        <v>20</v>
      </c>
      <c r="JD27" s="1" t="n">
        <v>0.45</v>
      </c>
      <c r="JE27" s="1" t="n">
        <v>4.45725E-008</v>
      </c>
      <c r="JF27" s="1" t="n">
        <v>4.57673E-008</v>
      </c>
      <c r="JG27" s="1" t="n">
        <v>4.69621E-008</v>
      </c>
      <c r="JI27" s="1" t="s">
        <v>20</v>
      </c>
      <c r="JK27" s="1" t="n">
        <v>0.45</v>
      </c>
      <c r="JL27" s="1" t="n">
        <v>4.86949E-009</v>
      </c>
      <c r="JM27" s="1" t="n">
        <v>4.86948E-009</v>
      </c>
      <c r="JN27" s="1" t="n">
        <v>4.86948E-009</v>
      </c>
      <c r="JP27" s="1" t="s">
        <v>14</v>
      </c>
      <c r="JR27" s="1" t="n">
        <v>0.45</v>
      </c>
      <c r="JS27" s="1" t="n">
        <v>2.57496E-005</v>
      </c>
      <c r="JT27" s="1" t="n">
        <v>2.60195E-005</v>
      </c>
      <c r="JU27" s="1" t="n">
        <v>2.62894E-005</v>
      </c>
      <c r="JW27" s="1" t="s">
        <v>14</v>
      </c>
      <c r="JY27" s="1" t="n">
        <v>0.45</v>
      </c>
      <c r="JZ27" s="1" t="n">
        <v>1.53372E-006</v>
      </c>
      <c r="KA27" s="1" t="n">
        <v>1.53362E-006</v>
      </c>
      <c r="KB27" s="1" t="n">
        <v>1.53353E-006</v>
      </c>
      <c r="KD27" s="1" t="s">
        <v>16</v>
      </c>
      <c r="KF27" s="1" t="n">
        <v>0.45</v>
      </c>
      <c r="KG27" s="1" t="n">
        <v>7.26478E-006</v>
      </c>
      <c r="KH27" s="1" t="n">
        <v>7.35868E-006</v>
      </c>
      <c r="KI27" s="1" t="n">
        <v>7.45258E-006</v>
      </c>
      <c r="KK27" s="1" t="s">
        <v>16</v>
      </c>
      <c r="KM27" s="1" t="n">
        <v>0.45</v>
      </c>
      <c r="KN27" s="1" t="n">
        <v>4.48576E-007</v>
      </c>
      <c r="KO27" s="1" t="n">
        <v>4.48561E-007</v>
      </c>
      <c r="KP27" s="1" t="n">
        <v>4.48546E-007</v>
      </c>
      <c r="KR27" s="1" t="s">
        <v>17</v>
      </c>
      <c r="KT27" s="1" t="n">
        <v>0.45</v>
      </c>
      <c r="KU27" s="1" t="n">
        <v>4.1624E-006</v>
      </c>
      <c r="KV27" s="1" t="n">
        <v>4.27376E-006</v>
      </c>
      <c r="KW27" s="1" t="n">
        <v>4.3851E-006</v>
      </c>
      <c r="KY27" s="1" t="s">
        <v>17</v>
      </c>
      <c r="LA27" s="1" t="n">
        <v>0.45</v>
      </c>
      <c r="LB27" s="1" t="n">
        <v>3.29325E-007</v>
      </c>
      <c r="LC27" s="1" t="n">
        <v>3.29307E-007</v>
      </c>
      <c r="LD27" s="1" t="n">
        <v>3.29288E-007</v>
      </c>
      <c r="LF27" s="1" t="s">
        <v>18</v>
      </c>
      <c r="LH27" s="1" t="n">
        <v>0.45</v>
      </c>
      <c r="LI27" s="1" t="n">
        <v>2.11867E-006</v>
      </c>
      <c r="LJ27" s="1" t="n">
        <v>2.17533E-006</v>
      </c>
      <c r="LK27" s="1" t="n">
        <v>2.232E-006</v>
      </c>
      <c r="LM27" s="1" t="s">
        <v>18</v>
      </c>
      <c r="LO27" s="1" t="n">
        <v>0.45</v>
      </c>
      <c r="LP27" s="1" t="n">
        <v>1.57653E-007</v>
      </c>
      <c r="LQ27" s="1" t="n">
        <v>1.57648E-007</v>
      </c>
      <c r="LR27" s="1" t="n">
        <v>1.57644E-007</v>
      </c>
      <c r="LT27" s="1" t="s">
        <v>19</v>
      </c>
      <c r="LV27" s="1" t="n">
        <v>0.45</v>
      </c>
      <c r="LW27" s="1" t="n">
        <v>1.12927E-006</v>
      </c>
      <c r="LX27" s="1" t="n">
        <v>1.15948E-006</v>
      </c>
      <c r="LY27" s="1" t="n">
        <v>1.18968E-006</v>
      </c>
      <c r="MA27" s="1" t="s">
        <v>19</v>
      </c>
      <c r="MC27" s="1" t="n">
        <v>0.45</v>
      </c>
      <c r="MD27" s="1" t="n">
        <v>8.75457E-008</v>
      </c>
      <c r="ME27" s="1" t="n">
        <v>8.75446E-008</v>
      </c>
      <c r="MF27" s="1" t="n">
        <v>8.75436E-008</v>
      </c>
      <c r="MH27" s="1" t="s">
        <v>20</v>
      </c>
      <c r="MJ27" s="1" t="n">
        <v>0.45</v>
      </c>
      <c r="MK27" s="1" t="n">
        <v>6.51856E-007</v>
      </c>
      <c r="ML27" s="1" t="n">
        <v>6.69273E-007</v>
      </c>
      <c r="MM27" s="1" t="n">
        <v>6.86689E-007</v>
      </c>
      <c r="MO27" s="1" t="s">
        <v>20</v>
      </c>
      <c r="MQ27" s="1" t="n">
        <v>0.45</v>
      </c>
      <c r="MR27" s="1" t="n">
        <v>5.11214E-008</v>
      </c>
      <c r="MS27" s="1" t="n">
        <v>5.11209E-008</v>
      </c>
      <c r="MT27" s="1" t="n">
        <v>5.11203E-008</v>
      </c>
    </row>
    <row r="28" customFormat="false" ht="12.75" hidden="false" customHeight="false" outlineLevel="0" collapsed="false">
      <c r="A28" s="1" t="s">
        <v>28</v>
      </c>
      <c r="X28" s="1" t="s">
        <v>14</v>
      </c>
      <c r="Z28" s="1" t="n">
        <v>0.46</v>
      </c>
      <c r="AA28" s="1" t="n">
        <v>1.03248E-009</v>
      </c>
      <c r="AB28" s="1" t="n">
        <v>1.04337E-009</v>
      </c>
      <c r="AC28" s="1" t="n">
        <v>1.05427E-009</v>
      </c>
      <c r="AE28" s="1" t="s">
        <v>14</v>
      </c>
      <c r="AG28" s="1" t="n">
        <v>0.46</v>
      </c>
      <c r="AH28" s="1" t="n">
        <v>2.75327E-010</v>
      </c>
      <c r="AI28" s="1" t="n">
        <v>2.75326E-010</v>
      </c>
      <c r="AJ28" s="1" t="n">
        <v>2.75325E-010</v>
      </c>
      <c r="AL28" s="1" t="s">
        <v>16</v>
      </c>
      <c r="AN28" s="1" t="n">
        <v>0.46</v>
      </c>
      <c r="AO28" s="1" t="n">
        <v>2.935E-010</v>
      </c>
      <c r="AP28" s="1" t="n">
        <v>2.9731E-010</v>
      </c>
      <c r="AQ28" s="1" t="n">
        <v>3.0112E-010</v>
      </c>
      <c r="AS28" s="1" t="s">
        <v>16</v>
      </c>
      <c r="AU28" s="1" t="n">
        <v>0.46</v>
      </c>
      <c r="AV28" s="1" t="n">
        <v>1.05408E-010</v>
      </c>
      <c r="AW28" s="1" t="n">
        <v>1.05407E-010</v>
      </c>
      <c r="AX28" s="1" t="n">
        <v>1.05406E-010</v>
      </c>
      <c r="AZ28" s="1" t="s">
        <v>17</v>
      </c>
      <c r="BB28" s="1" t="n">
        <v>0.46</v>
      </c>
      <c r="BC28" s="1" t="n">
        <v>1.65471E-010</v>
      </c>
      <c r="BD28" s="1" t="n">
        <v>1.69919E-010</v>
      </c>
      <c r="BE28" s="1" t="n">
        <v>1.74367E-010</v>
      </c>
      <c r="BG28" s="1" t="s">
        <v>17</v>
      </c>
      <c r="BI28" s="1" t="n">
        <v>0.46</v>
      </c>
      <c r="BJ28" s="1" t="n">
        <v>1.22752E-010</v>
      </c>
      <c r="BK28" s="1" t="n">
        <v>1.22751E-010</v>
      </c>
      <c r="BL28" s="1" t="n">
        <v>1.2275E-010</v>
      </c>
      <c r="BN28" s="1" t="s">
        <v>18</v>
      </c>
      <c r="BP28" s="1" t="n">
        <v>0.46</v>
      </c>
      <c r="BQ28" s="1" t="n">
        <v>8.3564E-011</v>
      </c>
      <c r="BR28" s="1" t="n">
        <v>8.58085E-011</v>
      </c>
      <c r="BS28" s="1" t="n">
        <v>8.80531E-011</v>
      </c>
      <c r="BU28" s="1" t="s">
        <v>18</v>
      </c>
      <c r="BW28" s="1" t="n">
        <v>0.46</v>
      </c>
      <c r="BX28" s="1" t="n">
        <v>6.17363E-011</v>
      </c>
      <c r="BY28" s="1" t="n">
        <v>6.17353E-011</v>
      </c>
      <c r="BZ28" s="1" t="n">
        <v>6.17343E-011</v>
      </c>
      <c r="CB28" s="1" t="s">
        <v>19</v>
      </c>
      <c r="CD28" s="1" t="n">
        <v>0.46</v>
      </c>
      <c r="CE28" s="1" t="n">
        <v>4.47905E-011</v>
      </c>
      <c r="CF28" s="1" t="n">
        <v>4.5994E-011</v>
      </c>
      <c r="CG28" s="1" t="n">
        <v>4.71976E-011</v>
      </c>
      <c r="CI28" s="1" t="s">
        <v>19</v>
      </c>
      <c r="CK28" s="1" t="n">
        <v>0.46</v>
      </c>
      <c r="CL28" s="1" t="n">
        <v>2.94191E-011</v>
      </c>
      <c r="CM28" s="1" t="n">
        <v>2.94181E-011</v>
      </c>
      <c r="CN28" s="1" t="n">
        <v>2.94171E-011</v>
      </c>
      <c r="CP28" s="1" t="s">
        <v>20</v>
      </c>
      <c r="CR28" s="1" t="n">
        <v>0.46</v>
      </c>
      <c r="CS28" s="1" t="n">
        <v>2.53362E-011</v>
      </c>
      <c r="CT28" s="1" t="n">
        <v>2.60174E-011</v>
      </c>
      <c r="CU28" s="1" t="n">
        <v>2.66986E-011</v>
      </c>
      <c r="CW28" s="1" t="s">
        <v>20</v>
      </c>
      <c r="CY28" s="1" t="n">
        <v>0.46</v>
      </c>
      <c r="CZ28" s="1" t="n">
        <v>1.63188E-011</v>
      </c>
      <c r="DA28" s="1" t="n">
        <v>1.63178E-011</v>
      </c>
      <c r="DB28" s="1" t="n">
        <v>1.63168E-011</v>
      </c>
      <c r="DD28" s="1" t="s">
        <v>14</v>
      </c>
      <c r="DF28" s="1" t="n">
        <v>0.46</v>
      </c>
      <c r="DG28" s="1" t="n">
        <v>2.37962E-013</v>
      </c>
      <c r="DH28" s="1" t="n">
        <v>2.41501E-013</v>
      </c>
      <c r="DI28" s="1" t="n">
        <v>2.44971E-013</v>
      </c>
      <c r="DK28" s="1" t="s">
        <v>14</v>
      </c>
      <c r="DM28" s="1" t="n">
        <v>0.46</v>
      </c>
      <c r="DN28" s="1" t="n">
        <v>6.08113E-013</v>
      </c>
      <c r="DO28" s="1" t="n">
        <v>6.07112E-013</v>
      </c>
      <c r="DP28" s="1" t="n">
        <v>6.06112E-013</v>
      </c>
      <c r="DR28" s="1" t="s">
        <v>16</v>
      </c>
      <c r="DT28" s="1" t="n">
        <v>0.46</v>
      </c>
      <c r="DU28" s="1" t="n">
        <v>6.90559E-014</v>
      </c>
      <c r="DV28" s="1" t="n">
        <v>7.09155E-014</v>
      </c>
      <c r="DW28" s="1" t="n">
        <v>7.28306E-014</v>
      </c>
      <c r="DY28" s="1" t="s">
        <v>16</v>
      </c>
      <c r="EA28" s="1" t="n">
        <v>0.46</v>
      </c>
      <c r="EB28" s="1" t="n">
        <v>3.54754E-013</v>
      </c>
      <c r="EC28" s="1" t="n">
        <v>3.53753E-013</v>
      </c>
      <c r="ED28" s="1" t="n">
        <v>3.52753E-013</v>
      </c>
      <c r="EF28" s="1" t="s">
        <v>17</v>
      </c>
      <c r="EH28" s="1" t="n">
        <v>0.46</v>
      </c>
      <c r="EI28" s="1" t="n">
        <v>3.87329E-014</v>
      </c>
      <c r="EJ28" s="1" t="n">
        <v>4.07729E-014</v>
      </c>
      <c r="EK28" s="1" t="n">
        <v>4.27991E-014</v>
      </c>
      <c r="EM28" s="1" t="s">
        <v>17</v>
      </c>
      <c r="EO28" s="1" t="n">
        <v>0.46</v>
      </c>
      <c r="EP28" s="1" t="n">
        <v>4.75151E-013</v>
      </c>
      <c r="EQ28" s="1" t="n">
        <v>4.74151E-013</v>
      </c>
      <c r="ER28" s="1" t="n">
        <v>4.73151E-013</v>
      </c>
      <c r="ET28" s="1" t="s">
        <v>18</v>
      </c>
      <c r="EV28" s="1" t="n">
        <v>0.46</v>
      </c>
      <c r="EW28" s="1" t="n">
        <v>1.97203E-014</v>
      </c>
      <c r="EX28" s="1" t="n">
        <v>2.1233E-014</v>
      </c>
      <c r="EY28" s="1" t="n">
        <v>2.27318E-014</v>
      </c>
      <c r="FA28" s="1" t="s">
        <v>18</v>
      </c>
      <c r="FC28" s="1" t="n">
        <v>0.46</v>
      </c>
      <c r="FD28" s="1" t="n">
        <v>3.31232E-013</v>
      </c>
      <c r="FE28" s="1" t="n">
        <v>3.30232E-013</v>
      </c>
      <c r="FF28" s="1" t="n">
        <v>3.29232E-013</v>
      </c>
      <c r="FH28" s="1" t="s">
        <v>19</v>
      </c>
      <c r="FJ28" s="1" t="n">
        <v>0.46</v>
      </c>
      <c r="FK28" s="1" t="n">
        <v>1.08941E-014</v>
      </c>
      <c r="FL28" s="1" t="n">
        <v>1.21569E-014</v>
      </c>
      <c r="FM28" s="1" t="n">
        <v>1.34337E-014</v>
      </c>
      <c r="FO28" s="1" t="s">
        <v>19</v>
      </c>
      <c r="FQ28" s="1" t="n">
        <v>0.46</v>
      </c>
      <c r="FR28" s="1" t="n">
        <v>1.23124E-013</v>
      </c>
      <c r="FS28" s="1" t="n">
        <v>1.22124E-013</v>
      </c>
      <c r="FT28" s="1" t="n">
        <v>1.21124E-013</v>
      </c>
      <c r="FV28" s="1" t="s">
        <v>20</v>
      </c>
      <c r="FX28" s="1" t="n">
        <v>0.46</v>
      </c>
      <c r="FY28" s="1" t="n">
        <v>6.30052E-015</v>
      </c>
      <c r="FZ28" s="1" t="n">
        <v>7.45237E-015</v>
      </c>
      <c r="GA28" s="1" t="n">
        <v>8.63198E-015</v>
      </c>
      <c r="GC28" s="1" t="s">
        <v>20</v>
      </c>
      <c r="GE28" s="1" t="n">
        <v>0.46</v>
      </c>
      <c r="GF28" s="1" t="n">
        <v>7.78136E-014</v>
      </c>
      <c r="GG28" s="1" t="n">
        <v>7.68136E-014</v>
      </c>
      <c r="GH28" s="1" t="n">
        <v>7.58135E-014</v>
      </c>
      <c r="GJ28" s="1" t="s">
        <v>14</v>
      </c>
      <c r="GL28" s="1" t="n">
        <v>0.46</v>
      </c>
      <c r="GM28" s="1" t="n">
        <v>2.39654E-006</v>
      </c>
      <c r="GN28" s="1" t="n">
        <v>2.42182E-006</v>
      </c>
      <c r="GO28" s="1" t="n">
        <v>2.44709E-006</v>
      </c>
      <c r="GQ28" s="1" t="s">
        <v>14</v>
      </c>
      <c r="GS28" s="1" t="n">
        <v>0.46</v>
      </c>
      <c r="GT28" s="1" t="n">
        <v>1.84874E-007</v>
      </c>
      <c r="GU28" s="1" t="n">
        <v>1.84873E-007</v>
      </c>
      <c r="GV28" s="1" t="n">
        <v>1.84872E-007</v>
      </c>
      <c r="GX28" s="1" t="s">
        <v>16</v>
      </c>
      <c r="GZ28" s="1" t="n">
        <v>0.46</v>
      </c>
      <c r="HA28" s="1" t="n">
        <v>6.72813E-007</v>
      </c>
      <c r="HB28" s="1" t="n">
        <v>6.81541E-007</v>
      </c>
      <c r="HC28" s="1" t="n">
        <v>6.90269E-007</v>
      </c>
      <c r="HE28" s="1" t="s">
        <v>16</v>
      </c>
      <c r="HG28" s="1" t="n">
        <v>0.46</v>
      </c>
      <c r="HH28" s="1" t="n">
        <v>5.52741E-008</v>
      </c>
      <c r="HI28" s="1" t="n">
        <v>5.52739E-008</v>
      </c>
      <c r="HJ28" s="1" t="n">
        <v>5.52737E-008</v>
      </c>
      <c r="HL28" s="1" t="s">
        <v>17</v>
      </c>
      <c r="HN28" s="1" t="n">
        <v>0.46</v>
      </c>
      <c r="HO28" s="1" t="n">
        <v>3.83175E-007</v>
      </c>
      <c r="HP28" s="1" t="n">
        <v>3.93467E-007</v>
      </c>
      <c r="HQ28" s="1" t="n">
        <v>4.0376E-007</v>
      </c>
      <c r="HS28" s="1" t="s">
        <v>17</v>
      </c>
      <c r="HU28" s="1" t="n">
        <v>0.46</v>
      </c>
      <c r="HV28" s="1" t="n">
        <v>4.38743E-008</v>
      </c>
      <c r="HW28" s="1" t="n">
        <v>4.38741E-008</v>
      </c>
      <c r="HX28" s="1" t="n">
        <v>4.38738E-008</v>
      </c>
      <c r="HZ28" s="1" t="s">
        <v>18</v>
      </c>
      <c r="IB28" s="1" t="n">
        <v>0.46</v>
      </c>
      <c r="IC28" s="1" t="n">
        <v>1.94459E-007</v>
      </c>
      <c r="ID28" s="1" t="n">
        <v>1.99678E-007</v>
      </c>
      <c r="IE28" s="1" t="n">
        <v>2.04896E-007</v>
      </c>
      <c r="IG28" s="1" t="s">
        <v>18</v>
      </c>
      <c r="II28" s="1" t="n">
        <v>0.46</v>
      </c>
      <c r="IJ28" s="1" t="n">
        <v>2.07321E-008</v>
      </c>
      <c r="IK28" s="1" t="n">
        <v>2.0732E-008</v>
      </c>
      <c r="IL28" s="1" t="n">
        <v>2.07319E-008</v>
      </c>
      <c r="IN28" s="1" t="s">
        <v>19</v>
      </c>
      <c r="IP28" s="1" t="n">
        <v>0.46</v>
      </c>
      <c r="IQ28" s="1" t="n">
        <v>1.03648E-007</v>
      </c>
      <c r="IR28" s="1" t="n">
        <v>1.06429E-007</v>
      </c>
      <c r="IS28" s="1" t="n">
        <v>1.0921E-007</v>
      </c>
      <c r="IU28" s="1" t="s">
        <v>19</v>
      </c>
      <c r="IW28" s="1" t="n">
        <v>0.46</v>
      </c>
      <c r="IX28" s="1" t="n">
        <v>1.11822E-008</v>
      </c>
      <c r="IY28" s="1" t="n">
        <v>1.11822E-008</v>
      </c>
      <c r="IZ28" s="1" t="n">
        <v>1.11821E-008</v>
      </c>
      <c r="JB28" s="1" t="s">
        <v>20</v>
      </c>
      <c r="JD28" s="1" t="n">
        <v>0.46</v>
      </c>
      <c r="JE28" s="1" t="n">
        <v>5.94462E-008</v>
      </c>
      <c r="JF28" s="1" t="n">
        <v>6.10411E-008</v>
      </c>
      <c r="JG28" s="1" t="n">
        <v>6.2636E-008</v>
      </c>
      <c r="JI28" s="1" t="s">
        <v>20</v>
      </c>
      <c r="JK28" s="1" t="n">
        <v>0.46</v>
      </c>
      <c r="JL28" s="1" t="n">
        <v>6.32548E-009</v>
      </c>
      <c r="JM28" s="1" t="n">
        <v>6.32547E-009</v>
      </c>
      <c r="JN28" s="1" t="n">
        <v>6.32547E-009</v>
      </c>
      <c r="JP28" s="1" t="s">
        <v>14</v>
      </c>
      <c r="JR28" s="1" t="n">
        <v>0.46</v>
      </c>
      <c r="JS28" s="1" t="n">
        <v>3.31112E-005</v>
      </c>
      <c r="JT28" s="1" t="n">
        <v>3.34579E-005</v>
      </c>
      <c r="JU28" s="1" t="n">
        <v>3.38045E-005</v>
      </c>
      <c r="JW28" s="1" t="s">
        <v>14</v>
      </c>
      <c r="JY28" s="1" t="n">
        <v>0.46</v>
      </c>
      <c r="JZ28" s="1" t="n">
        <v>1.95877E-006</v>
      </c>
      <c r="KA28" s="1" t="n">
        <v>1.95862E-006</v>
      </c>
      <c r="KB28" s="1" t="n">
        <v>1.95847E-006</v>
      </c>
      <c r="KD28" s="1" t="s">
        <v>16</v>
      </c>
      <c r="KF28" s="1" t="n">
        <v>0.46</v>
      </c>
      <c r="KG28" s="1" t="n">
        <v>9.36147E-006</v>
      </c>
      <c r="KH28" s="1" t="n">
        <v>9.48246E-006</v>
      </c>
      <c r="KI28" s="1" t="n">
        <v>9.60343E-006</v>
      </c>
      <c r="KK28" s="1" t="s">
        <v>16</v>
      </c>
      <c r="KM28" s="1" t="n">
        <v>0.46</v>
      </c>
      <c r="KN28" s="1" t="n">
        <v>5.73048E-007</v>
      </c>
      <c r="KO28" s="1" t="n">
        <v>5.73023E-007</v>
      </c>
      <c r="KP28" s="1" t="n">
        <v>5.72998E-007</v>
      </c>
      <c r="KR28" s="1" t="s">
        <v>17</v>
      </c>
      <c r="KT28" s="1" t="n">
        <v>0.46</v>
      </c>
      <c r="KU28" s="1" t="n">
        <v>5.36699E-006</v>
      </c>
      <c r="KV28" s="1" t="n">
        <v>5.51062E-006</v>
      </c>
      <c r="KW28" s="1" t="n">
        <v>5.65422E-006</v>
      </c>
      <c r="KY28" s="1" t="s">
        <v>17</v>
      </c>
      <c r="LA28" s="1" t="n">
        <v>0.46</v>
      </c>
      <c r="LB28" s="1" t="n">
        <v>4.17297E-007</v>
      </c>
      <c r="LC28" s="1" t="n">
        <v>4.17266E-007</v>
      </c>
      <c r="LD28" s="1" t="n">
        <v>4.17236E-007</v>
      </c>
      <c r="LF28" s="1" t="s">
        <v>18</v>
      </c>
      <c r="LH28" s="1" t="n">
        <v>0.46</v>
      </c>
      <c r="LI28" s="1" t="n">
        <v>2.73446E-006</v>
      </c>
      <c r="LJ28" s="1" t="n">
        <v>2.80765E-006</v>
      </c>
      <c r="LK28" s="1" t="n">
        <v>2.88083E-006</v>
      </c>
      <c r="LM28" s="1" t="s">
        <v>18</v>
      </c>
      <c r="LO28" s="1" t="n">
        <v>0.46</v>
      </c>
      <c r="LP28" s="1" t="n">
        <v>2.00651E-007</v>
      </c>
      <c r="LQ28" s="1" t="n">
        <v>2.00643E-007</v>
      </c>
      <c r="LR28" s="1" t="n">
        <v>2.00635E-007</v>
      </c>
      <c r="LT28" s="1" t="s">
        <v>19</v>
      </c>
      <c r="LV28" s="1" t="n">
        <v>0.46</v>
      </c>
      <c r="LW28" s="1" t="n">
        <v>1.45754E-006</v>
      </c>
      <c r="LX28" s="1" t="n">
        <v>1.49656E-006</v>
      </c>
      <c r="LY28" s="1" t="n">
        <v>1.53559E-006</v>
      </c>
      <c r="MA28" s="1" t="s">
        <v>19</v>
      </c>
      <c r="MC28" s="1" t="n">
        <v>0.46</v>
      </c>
      <c r="MD28" s="1" t="n">
        <v>1.11473E-007</v>
      </c>
      <c r="ME28" s="1" t="n">
        <v>1.11471E-007</v>
      </c>
      <c r="MF28" s="1" t="n">
        <v>1.1147E-007</v>
      </c>
      <c r="MH28" s="1" t="s">
        <v>20</v>
      </c>
      <c r="MJ28" s="1" t="n">
        <v>0.46</v>
      </c>
      <c r="MK28" s="1" t="n">
        <v>8.40541E-007</v>
      </c>
      <c r="ML28" s="1" t="n">
        <v>8.63031E-007</v>
      </c>
      <c r="MM28" s="1" t="n">
        <v>8.85519E-007</v>
      </c>
      <c r="MO28" s="1" t="s">
        <v>20</v>
      </c>
      <c r="MQ28" s="1" t="n">
        <v>0.46</v>
      </c>
      <c r="MR28" s="1" t="n">
        <v>6.52234E-008</v>
      </c>
      <c r="MS28" s="1" t="n">
        <v>6.52225E-008</v>
      </c>
      <c r="MT28" s="1" t="n">
        <v>6.52216E-008</v>
      </c>
    </row>
    <row r="29" customFormat="false" ht="12.75" hidden="false" customHeight="false" outlineLevel="0" collapsed="false">
      <c r="A29" s="1" t="s">
        <v>29</v>
      </c>
      <c r="X29" s="1" t="s">
        <v>14</v>
      </c>
      <c r="Z29" s="1" t="n">
        <v>0.47</v>
      </c>
      <c r="AA29" s="1" t="n">
        <v>1.52191E-009</v>
      </c>
      <c r="AB29" s="1" t="n">
        <v>1.53798E-009</v>
      </c>
      <c r="AC29" s="1" t="n">
        <v>1.55405E-009</v>
      </c>
      <c r="AE29" s="1" t="s">
        <v>14</v>
      </c>
      <c r="AG29" s="1" t="n">
        <v>0.47</v>
      </c>
      <c r="AH29" s="1" t="n">
        <v>3.81122E-010</v>
      </c>
      <c r="AI29" s="1" t="n">
        <v>3.81121E-010</v>
      </c>
      <c r="AJ29" s="1" t="n">
        <v>3.8112E-010</v>
      </c>
      <c r="AL29" s="1" t="s">
        <v>16</v>
      </c>
      <c r="AN29" s="1" t="n">
        <v>0.47</v>
      </c>
      <c r="AO29" s="1" t="n">
        <v>4.32611E-010</v>
      </c>
      <c r="AP29" s="1" t="n">
        <v>4.38229E-010</v>
      </c>
      <c r="AQ29" s="1" t="n">
        <v>4.43847E-010</v>
      </c>
      <c r="AS29" s="1" t="s">
        <v>16</v>
      </c>
      <c r="AU29" s="1" t="n">
        <v>0.47</v>
      </c>
      <c r="AV29" s="1" t="n">
        <v>1.43301E-010</v>
      </c>
      <c r="AW29" s="1" t="n">
        <v>1.433E-010</v>
      </c>
      <c r="AX29" s="1" t="n">
        <v>1.43299E-010</v>
      </c>
      <c r="AZ29" s="1" t="s">
        <v>17</v>
      </c>
      <c r="BB29" s="1" t="n">
        <v>0.47</v>
      </c>
      <c r="BC29" s="1" t="n">
        <v>2.43852E-010</v>
      </c>
      <c r="BD29" s="1" t="n">
        <v>2.5041E-010</v>
      </c>
      <c r="BE29" s="1" t="n">
        <v>2.56969E-010</v>
      </c>
      <c r="BG29" s="1" t="s">
        <v>17</v>
      </c>
      <c r="BI29" s="1" t="n">
        <v>0.47</v>
      </c>
      <c r="BJ29" s="1" t="n">
        <v>1.63374E-010</v>
      </c>
      <c r="BK29" s="1" t="n">
        <v>1.63373E-010</v>
      </c>
      <c r="BL29" s="1" t="n">
        <v>1.63372E-010</v>
      </c>
      <c r="BN29" s="1" t="s">
        <v>18</v>
      </c>
      <c r="BP29" s="1" t="n">
        <v>0.47</v>
      </c>
      <c r="BQ29" s="1" t="n">
        <v>1.23197E-010</v>
      </c>
      <c r="BR29" s="1" t="n">
        <v>1.26507E-010</v>
      </c>
      <c r="BS29" s="1" t="n">
        <v>1.29818E-010</v>
      </c>
      <c r="BU29" s="1" t="s">
        <v>18</v>
      </c>
      <c r="BW29" s="1" t="n">
        <v>0.47</v>
      </c>
      <c r="BX29" s="1" t="n">
        <v>8.21886E-011</v>
      </c>
      <c r="BY29" s="1" t="n">
        <v>8.21876E-011</v>
      </c>
      <c r="BZ29" s="1" t="n">
        <v>8.21866E-011</v>
      </c>
      <c r="CB29" s="1" t="s">
        <v>19</v>
      </c>
      <c r="CD29" s="1" t="n">
        <v>0.47</v>
      </c>
      <c r="CE29" s="1" t="n">
        <v>6.60336E-011</v>
      </c>
      <c r="CF29" s="1" t="n">
        <v>6.78086E-011</v>
      </c>
      <c r="CG29" s="1" t="n">
        <v>6.95836E-011</v>
      </c>
      <c r="CI29" s="1" t="s">
        <v>19</v>
      </c>
      <c r="CK29" s="1" t="n">
        <v>0.47</v>
      </c>
      <c r="CL29" s="1" t="n">
        <v>3.92033E-011</v>
      </c>
      <c r="CM29" s="1" t="n">
        <v>3.92023E-011</v>
      </c>
      <c r="CN29" s="1" t="n">
        <v>3.92013E-011</v>
      </c>
      <c r="CP29" s="1" t="s">
        <v>20</v>
      </c>
      <c r="CR29" s="1" t="n">
        <v>0.47</v>
      </c>
      <c r="CS29" s="1" t="n">
        <v>3.7309E-011</v>
      </c>
      <c r="CT29" s="1" t="n">
        <v>3.83123E-011</v>
      </c>
      <c r="CU29" s="1" t="n">
        <v>3.93156E-011</v>
      </c>
      <c r="CW29" s="1" t="s">
        <v>20</v>
      </c>
      <c r="CY29" s="1" t="n">
        <v>0.47</v>
      </c>
      <c r="CZ29" s="1" t="n">
        <v>2.173E-011</v>
      </c>
      <c r="DA29" s="1" t="n">
        <v>2.1729E-011</v>
      </c>
      <c r="DB29" s="1" t="n">
        <v>2.1728E-011</v>
      </c>
      <c r="DD29" s="1" t="s">
        <v>14</v>
      </c>
      <c r="DF29" s="1" t="n">
        <v>0.47</v>
      </c>
      <c r="DG29" s="1" t="n">
        <v>3.91159E-013</v>
      </c>
      <c r="DH29" s="1" t="n">
        <v>3.96266E-013</v>
      </c>
      <c r="DI29" s="1" t="n">
        <v>4.01401E-013</v>
      </c>
      <c r="DK29" s="1" t="s">
        <v>14</v>
      </c>
      <c r="DM29" s="1" t="n">
        <v>0.47</v>
      </c>
      <c r="DN29" s="1" t="n">
        <v>8.96591E-013</v>
      </c>
      <c r="DO29" s="1" t="n">
        <v>8.95591E-013</v>
      </c>
      <c r="DP29" s="1" t="n">
        <v>8.94591E-013</v>
      </c>
      <c r="DR29" s="1" t="s">
        <v>16</v>
      </c>
      <c r="DT29" s="1" t="n">
        <v>0.47</v>
      </c>
      <c r="DU29" s="1" t="n">
        <v>1.13271E-013</v>
      </c>
      <c r="DV29" s="1" t="n">
        <v>1.15713E-013</v>
      </c>
      <c r="DW29" s="1" t="n">
        <v>1.18183E-013</v>
      </c>
      <c r="DY29" s="1" t="s">
        <v>16</v>
      </c>
      <c r="EA29" s="1" t="n">
        <v>0.47</v>
      </c>
      <c r="EB29" s="1" t="n">
        <v>5.11501E-013</v>
      </c>
      <c r="EC29" s="1" t="n">
        <v>5.105E-013</v>
      </c>
      <c r="ED29" s="1" t="n">
        <v>5.095E-013</v>
      </c>
      <c r="EF29" s="1" t="s">
        <v>17</v>
      </c>
      <c r="EH29" s="1" t="n">
        <v>0.47</v>
      </c>
      <c r="EI29" s="1" t="n">
        <v>6.3366E-014</v>
      </c>
      <c r="EJ29" s="1" t="n">
        <v>6.60583E-014</v>
      </c>
      <c r="EK29" s="1" t="n">
        <v>6.87506E-014</v>
      </c>
      <c r="EM29" s="1" t="s">
        <v>17</v>
      </c>
      <c r="EO29" s="1" t="n">
        <v>0.47</v>
      </c>
      <c r="EP29" s="1" t="n">
        <v>6.7385E-013</v>
      </c>
      <c r="EQ29" s="1" t="n">
        <v>6.7285E-013</v>
      </c>
      <c r="ER29" s="1" t="n">
        <v>6.7185E-013</v>
      </c>
      <c r="ET29" s="1" t="s">
        <v>18</v>
      </c>
      <c r="EV29" s="1" t="n">
        <v>0.47</v>
      </c>
      <c r="EW29" s="1" t="n">
        <v>3.20993E-014</v>
      </c>
      <c r="EX29" s="1" t="n">
        <v>3.39451E-014</v>
      </c>
      <c r="EY29" s="1" t="n">
        <v>3.58047E-014</v>
      </c>
      <c r="FA29" s="1" t="s">
        <v>18</v>
      </c>
      <c r="FC29" s="1" t="n">
        <v>0.47</v>
      </c>
      <c r="FD29" s="1" t="n">
        <v>4.72657E-013</v>
      </c>
      <c r="FE29" s="1" t="n">
        <v>4.71657E-013</v>
      </c>
      <c r="FF29" s="1" t="n">
        <v>4.70656E-013</v>
      </c>
      <c r="FH29" s="1" t="s">
        <v>19</v>
      </c>
      <c r="FJ29" s="1" t="n">
        <v>0.47</v>
      </c>
      <c r="FK29" s="1" t="n">
        <v>1.75693E-014</v>
      </c>
      <c r="FL29" s="1" t="n">
        <v>1.90126E-014</v>
      </c>
      <c r="FM29" s="1" t="n">
        <v>2.05114E-014</v>
      </c>
      <c r="FO29" s="1" t="s">
        <v>19</v>
      </c>
      <c r="FQ29" s="1" t="n">
        <v>0.47</v>
      </c>
      <c r="FR29" s="1" t="n">
        <v>1.74419E-013</v>
      </c>
      <c r="FS29" s="1" t="n">
        <v>1.73419E-013</v>
      </c>
      <c r="FT29" s="1" t="n">
        <v>1.72419E-013</v>
      </c>
      <c r="FV29" s="1" t="s">
        <v>20</v>
      </c>
      <c r="FX29" s="1" t="n">
        <v>0.47</v>
      </c>
      <c r="FY29" s="1" t="n">
        <v>1.00128E-014</v>
      </c>
      <c r="FZ29" s="1" t="n">
        <v>1.12688E-014</v>
      </c>
      <c r="GA29" s="1" t="n">
        <v>1.25178E-014</v>
      </c>
      <c r="GC29" s="1" t="s">
        <v>20</v>
      </c>
      <c r="GE29" s="1" t="n">
        <v>0.47</v>
      </c>
      <c r="GF29" s="1" t="n">
        <v>1.10212E-013</v>
      </c>
      <c r="GG29" s="1" t="n">
        <v>1.09212E-013</v>
      </c>
      <c r="GH29" s="1" t="n">
        <v>1.08212E-013</v>
      </c>
      <c r="GJ29" s="1" t="s">
        <v>14</v>
      </c>
      <c r="GL29" s="1" t="n">
        <v>0.47</v>
      </c>
      <c r="GM29" s="1" t="n">
        <v>3.19821E-006</v>
      </c>
      <c r="GN29" s="1" t="n">
        <v>3.23195E-006</v>
      </c>
      <c r="GO29" s="1" t="n">
        <v>3.26569E-006</v>
      </c>
      <c r="GQ29" s="1" t="s">
        <v>14</v>
      </c>
      <c r="GS29" s="1" t="n">
        <v>0.47</v>
      </c>
      <c r="GT29" s="1" t="n">
        <v>2.42856E-007</v>
      </c>
      <c r="GU29" s="1" t="n">
        <v>2.42854E-007</v>
      </c>
      <c r="GV29" s="1" t="n">
        <v>2.42852E-007</v>
      </c>
      <c r="GX29" s="1" t="s">
        <v>16</v>
      </c>
      <c r="GZ29" s="1" t="n">
        <v>0.47</v>
      </c>
      <c r="HA29" s="1" t="n">
        <v>8.97776E-007</v>
      </c>
      <c r="HB29" s="1" t="n">
        <v>9.09427E-007</v>
      </c>
      <c r="HC29" s="1" t="n">
        <v>9.21078E-007</v>
      </c>
      <c r="HE29" s="1" t="s">
        <v>16</v>
      </c>
      <c r="HG29" s="1" t="n">
        <v>0.47</v>
      </c>
      <c r="HH29" s="1" t="n">
        <v>7.23957E-008</v>
      </c>
      <c r="HI29" s="1" t="n">
        <v>7.23954E-008</v>
      </c>
      <c r="HJ29" s="1" t="n">
        <v>7.2395E-008</v>
      </c>
      <c r="HL29" s="1" t="s">
        <v>17</v>
      </c>
      <c r="HN29" s="1" t="n">
        <v>0.47</v>
      </c>
      <c r="HO29" s="1" t="n">
        <v>5.11303E-007</v>
      </c>
      <c r="HP29" s="1" t="n">
        <v>5.25047E-007</v>
      </c>
      <c r="HQ29" s="1" t="n">
        <v>5.3879E-007</v>
      </c>
      <c r="HS29" s="1" t="s">
        <v>17</v>
      </c>
      <c r="HU29" s="1" t="n">
        <v>0.47</v>
      </c>
      <c r="HV29" s="1" t="n">
        <v>5.66654E-008</v>
      </c>
      <c r="HW29" s="1" t="n">
        <v>5.66651E-008</v>
      </c>
      <c r="HX29" s="1" t="n">
        <v>5.66647E-008</v>
      </c>
      <c r="HZ29" s="1" t="s">
        <v>18</v>
      </c>
      <c r="IB29" s="1" t="n">
        <v>0.47</v>
      </c>
      <c r="IC29" s="1" t="n">
        <v>2.59628E-007</v>
      </c>
      <c r="ID29" s="1" t="n">
        <v>2.666E-007</v>
      </c>
      <c r="IE29" s="1" t="n">
        <v>2.73573E-007</v>
      </c>
      <c r="IG29" s="1" t="s">
        <v>18</v>
      </c>
      <c r="II29" s="1" t="n">
        <v>0.47</v>
      </c>
      <c r="IJ29" s="1" t="n">
        <v>2.69097E-008</v>
      </c>
      <c r="IK29" s="1" t="n">
        <v>2.69096E-008</v>
      </c>
      <c r="IL29" s="1" t="n">
        <v>2.69095E-008</v>
      </c>
      <c r="IN29" s="1" t="s">
        <v>19</v>
      </c>
      <c r="IP29" s="1" t="n">
        <v>0.47</v>
      </c>
      <c r="IQ29" s="1" t="n">
        <v>1.38366E-007</v>
      </c>
      <c r="IR29" s="1" t="n">
        <v>1.42082E-007</v>
      </c>
      <c r="IS29" s="1" t="n">
        <v>1.45798E-007</v>
      </c>
      <c r="IU29" s="1" t="s">
        <v>19</v>
      </c>
      <c r="IW29" s="1" t="n">
        <v>0.47</v>
      </c>
      <c r="IX29" s="1" t="n">
        <v>1.45174E-008</v>
      </c>
      <c r="IY29" s="1" t="n">
        <v>1.45174E-008</v>
      </c>
      <c r="IZ29" s="1" t="n">
        <v>1.45173E-008</v>
      </c>
      <c r="JB29" s="1" t="s">
        <v>20</v>
      </c>
      <c r="JD29" s="1" t="n">
        <v>0.47</v>
      </c>
      <c r="JE29" s="1" t="n">
        <v>7.92868E-008</v>
      </c>
      <c r="JF29" s="1" t="n">
        <v>8.14157E-008</v>
      </c>
      <c r="JG29" s="1" t="n">
        <v>8.35447E-008</v>
      </c>
      <c r="JI29" s="1" t="s">
        <v>20</v>
      </c>
      <c r="JK29" s="1" t="n">
        <v>0.47</v>
      </c>
      <c r="JL29" s="1" t="n">
        <v>8.23301E-009</v>
      </c>
      <c r="JM29" s="1" t="n">
        <v>8.233E-009</v>
      </c>
      <c r="JN29" s="1" t="n">
        <v>8.23299E-009</v>
      </c>
      <c r="JP29" s="1" t="s">
        <v>14</v>
      </c>
      <c r="JR29" s="1" t="n">
        <v>0.47</v>
      </c>
      <c r="JS29" s="1" t="n">
        <v>4.25248E-005</v>
      </c>
      <c r="JT29" s="1" t="n">
        <v>4.29694E-005</v>
      </c>
      <c r="JU29" s="1" t="n">
        <v>4.34139E-005</v>
      </c>
      <c r="JW29" s="1" t="s">
        <v>14</v>
      </c>
      <c r="JY29" s="1" t="n">
        <v>0.47</v>
      </c>
      <c r="JZ29" s="1" t="n">
        <v>2.50143E-006</v>
      </c>
      <c r="KA29" s="1" t="n">
        <v>2.50118E-006</v>
      </c>
      <c r="KB29" s="1" t="n">
        <v>2.50093E-006</v>
      </c>
      <c r="KD29" s="1" t="s">
        <v>16</v>
      </c>
      <c r="KF29" s="1" t="n">
        <v>0.47</v>
      </c>
      <c r="KG29" s="1" t="n">
        <v>1.20571E-005</v>
      </c>
      <c r="KH29" s="1" t="n">
        <v>1.22129E-005</v>
      </c>
      <c r="KI29" s="1" t="n">
        <v>1.23686E-005</v>
      </c>
      <c r="KK29" s="1" t="s">
        <v>16</v>
      </c>
      <c r="KM29" s="1" t="n">
        <v>0.47</v>
      </c>
      <c r="KN29" s="1" t="n">
        <v>7.32369E-007</v>
      </c>
      <c r="KO29" s="1" t="n">
        <v>7.32327E-007</v>
      </c>
      <c r="KP29" s="1" t="n">
        <v>7.32286E-007</v>
      </c>
      <c r="KR29" s="1" t="s">
        <v>17</v>
      </c>
      <c r="KT29" s="1" t="n">
        <v>0.47</v>
      </c>
      <c r="KU29" s="1" t="n">
        <v>6.9183E-006</v>
      </c>
      <c r="KV29" s="1" t="n">
        <v>7.10345E-006</v>
      </c>
      <c r="KW29" s="1" t="n">
        <v>7.28857E-006</v>
      </c>
      <c r="KY29" s="1" t="s">
        <v>17</v>
      </c>
      <c r="LA29" s="1" t="n">
        <v>0.47</v>
      </c>
      <c r="LB29" s="1" t="n">
        <v>5.29266E-007</v>
      </c>
      <c r="LC29" s="1" t="n">
        <v>5.29215E-007</v>
      </c>
      <c r="LD29" s="1" t="n">
        <v>5.29165E-007</v>
      </c>
      <c r="LF29" s="1" t="s">
        <v>18</v>
      </c>
      <c r="LH29" s="1" t="n">
        <v>0.47</v>
      </c>
      <c r="LI29" s="1" t="n">
        <v>3.52886E-006</v>
      </c>
      <c r="LJ29" s="1" t="n">
        <v>3.62336E-006</v>
      </c>
      <c r="LK29" s="1" t="n">
        <v>3.71786E-006</v>
      </c>
      <c r="LM29" s="1" t="s">
        <v>18</v>
      </c>
      <c r="LO29" s="1" t="n">
        <v>0.47</v>
      </c>
      <c r="LP29" s="1" t="n">
        <v>2.55628E-007</v>
      </c>
      <c r="LQ29" s="1" t="n">
        <v>2.55616E-007</v>
      </c>
      <c r="LR29" s="1" t="n">
        <v>2.55603E-007</v>
      </c>
      <c r="LT29" s="1" t="s">
        <v>19</v>
      </c>
      <c r="LV29" s="1" t="n">
        <v>0.47</v>
      </c>
      <c r="LW29" s="1" t="n">
        <v>1.88129E-006</v>
      </c>
      <c r="LX29" s="1" t="n">
        <v>1.93171E-006</v>
      </c>
      <c r="LY29" s="1" t="n">
        <v>1.98213E-006</v>
      </c>
      <c r="MA29" s="1" t="s">
        <v>19</v>
      </c>
      <c r="MC29" s="1" t="n">
        <v>0.47</v>
      </c>
      <c r="MD29" s="1" t="n">
        <v>1.42077E-007</v>
      </c>
      <c r="ME29" s="1" t="n">
        <v>1.42074E-007</v>
      </c>
      <c r="MF29" s="1" t="n">
        <v>1.42071E-007</v>
      </c>
      <c r="MH29" s="1" t="s">
        <v>20</v>
      </c>
      <c r="MJ29" s="1" t="n">
        <v>0.47</v>
      </c>
      <c r="MK29" s="1" t="n">
        <v>1.08396E-006</v>
      </c>
      <c r="ML29" s="1" t="n">
        <v>1.113E-006</v>
      </c>
      <c r="MM29" s="1" t="n">
        <v>1.14203E-006</v>
      </c>
      <c r="MO29" s="1" t="s">
        <v>20</v>
      </c>
      <c r="MQ29" s="1" t="n">
        <v>0.47</v>
      </c>
      <c r="MR29" s="1" t="n">
        <v>8.32829E-008</v>
      </c>
      <c r="MS29" s="1" t="n">
        <v>8.32814E-008</v>
      </c>
      <c r="MT29" s="1" t="n">
        <v>8.32799E-008</v>
      </c>
    </row>
    <row r="30" customFormat="false" ht="12.75" hidden="false" customHeight="false" outlineLevel="0" collapsed="false">
      <c r="X30" s="1" t="s">
        <v>14</v>
      </c>
      <c r="Z30" s="1" t="n">
        <v>0.48</v>
      </c>
      <c r="AA30" s="1" t="n">
        <v>2.24335E-009</v>
      </c>
      <c r="AB30" s="1" t="n">
        <v>2.26705E-009</v>
      </c>
      <c r="AC30" s="1" t="n">
        <v>2.29075E-009</v>
      </c>
      <c r="AE30" s="1" t="s">
        <v>14</v>
      </c>
      <c r="AG30" s="1" t="n">
        <v>0.48</v>
      </c>
      <c r="AH30" s="1" t="n">
        <v>5.28779E-010</v>
      </c>
      <c r="AI30" s="1" t="n">
        <v>5.28778E-010</v>
      </c>
      <c r="AJ30" s="1" t="n">
        <v>5.28777E-010</v>
      </c>
      <c r="AL30" s="1" t="s">
        <v>16</v>
      </c>
      <c r="AN30" s="1" t="n">
        <v>0.48</v>
      </c>
      <c r="AO30" s="1" t="n">
        <v>6.37656E-010</v>
      </c>
      <c r="AP30" s="1" t="n">
        <v>6.4594E-010</v>
      </c>
      <c r="AQ30" s="1" t="n">
        <v>6.54224E-010</v>
      </c>
      <c r="AS30" s="1" t="s">
        <v>16</v>
      </c>
      <c r="AU30" s="1" t="n">
        <v>0.48</v>
      </c>
      <c r="AV30" s="1" t="n">
        <v>1.95358E-010</v>
      </c>
      <c r="AW30" s="1" t="n">
        <v>1.95357E-010</v>
      </c>
      <c r="AX30" s="1" t="n">
        <v>1.95356E-010</v>
      </c>
      <c r="AZ30" s="1" t="s">
        <v>17</v>
      </c>
      <c r="BB30" s="1" t="n">
        <v>0.48</v>
      </c>
      <c r="BC30" s="1" t="n">
        <v>3.59359E-010</v>
      </c>
      <c r="BD30" s="1" t="n">
        <v>3.6903E-010</v>
      </c>
      <c r="BE30" s="1" t="n">
        <v>3.78702E-010</v>
      </c>
      <c r="BG30" s="1" t="s">
        <v>17</v>
      </c>
      <c r="BI30" s="1" t="n">
        <v>0.48</v>
      </c>
      <c r="BJ30" s="1" t="n">
        <v>2.17919E-010</v>
      </c>
      <c r="BK30" s="1" t="n">
        <v>2.17918E-010</v>
      </c>
      <c r="BL30" s="1" t="n">
        <v>2.17917E-010</v>
      </c>
      <c r="BN30" s="1" t="s">
        <v>18</v>
      </c>
      <c r="BP30" s="1" t="n">
        <v>0.48</v>
      </c>
      <c r="BQ30" s="1" t="n">
        <v>1.81626E-010</v>
      </c>
      <c r="BR30" s="1" t="n">
        <v>1.8651E-010</v>
      </c>
      <c r="BS30" s="1" t="n">
        <v>1.91394E-010</v>
      </c>
      <c r="BU30" s="1" t="s">
        <v>18</v>
      </c>
      <c r="BW30" s="1" t="n">
        <v>0.48</v>
      </c>
      <c r="BX30" s="1" t="n">
        <v>1.09663E-010</v>
      </c>
      <c r="BY30" s="1" t="n">
        <v>1.09662E-010</v>
      </c>
      <c r="BZ30" s="1" t="n">
        <v>1.09661E-010</v>
      </c>
      <c r="CB30" s="1" t="s">
        <v>19</v>
      </c>
      <c r="CD30" s="1" t="n">
        <v>0.48</v>
      </c>
      <c r="CE30" s="1" t="n">
        <v>9.73518E-011</v>
      </c>
      <c r="CF30" s="1" t="n">
        <v>9.997E-011</v>
      </c>
      <c r="CG30" s="1" t="n">
        <v>1.02588E-010</v>
      </c>
      <c r="CI30" s="1" t="s">
        <v>19</v>
      </c>
      <c r="CK30" s="1" t="n">
        <v>0.48</v>
      </c>
      <c r="CL30" s="1" t="n">
        <v>5.23749E-011</v>
      </c>
      <c r="CM30" s="1" t="n">
        <v>5.23739E-011</v>
      </c>
      <c r="CN30" s="1" t="n">
        <v>5.23729E-011</v>
      </c>
      <c r="CP30" s="1" t="s">
        <v>20</v>
      </c>
      <c r="CR30" s="1" t="n">
        <v>0.48</v>
      </c>
      <c r="CS30" s="1" t="n">
        <v>5.49397E-011</v>
      </c>
      <c r="CT30" s="1" t="n">
        <v>5.64177E-011</v>
      </c>
      <c r="CU30" s="1" t="n">
        <v>5.78957E-011</v>
      </c>
      <c r="CW30" s="1" t="s">
        <v>20</v>
      </c>
      <c r="CY30" s="1" t="n">
        <v>0.48</v>
      </c>
      <c r="CZ30" s="1" t="n">
        <v>2.90121E-011</v>
      </c>
      <c r="DA30" s="1" t="n">
        <v>2.90111E-011</v>
      </c>
      <c r="DB30" s="1" t="n">
        <v>2.90101E-011</v>
      </c>
      <c r="DD30" s="1" t="s">
        <v>14</v>
      </c>
      <c r="DF30" s="1" t="n">
        <v>0.48</v>
      </c>
      <c r="DG30" s="1" t="n">
        <v>6.43208E-013</v>
      </c>
      <c r="DH30" s="1" t="n">
        <v>6.50979E-013</v>
      </c>
      <c r="DI30" s="1" t="n">
        <v>6.58806E-013</v>
      </c>
      <c r="DK30" s="1" t="s">
        <v>14</v>
      </c>
      <c r="DM30" s="1" t="n">
        <v>0.48</v>
      </c>
      <c r="DN30" s="1" t="n">
        <v>1.32287E-012</v>
      </c>
      <c r="DO30" s="1" t="n">
        <v>1.32187E-012</v>
      </c>
      <c r="DP30" s="1" t="n">
        <v>1.32087E-012</v>
      </c>
      <c r="DR30" s="1" t="s">
        <v>16</v>
      </c>
      <c r="DT30" s="1" t="n">
        <v>0.48</v>
      </c>
      <c r="DU30" s="1" t="n">
        <v>1.86087E-013</v>
      </c>
      <c r="DV30" s="1" t="n">
        <v>1.89487E-013</v>
      </c>
      <c r="DW30" s="1" t="n">
        <v>1.92873E-013</v>
      </c>
      <c r="DY30" s="1" t="s">
        <v>16</v>
      </c>
      <c r="EA30" s="1" t="n">
        <v>0.48</v>
      </c>
      <c r="EB30" s="1" t="n">
        <v>7.37904E-013</v>
      </c>
      <c r="EC30" s="1" t="n">
        <v>7.36904E-013</v>
      </c>
      <c r="ED30" s="1" t="n">
        <v>7.35904E-013</v>
      </c>
      <c r="EF30" s="1" t="s">
        <v>17</v>
      </c>
      <c r="EH30" s="1" t="n">
        <v>0.48</v>
      </c>
      <c r="EI30" s="1" t="n">
        <v>1.03875E-013</v>
      </c>
      <c r="EJ30" s="1" t="n">
        <v>1.07636E-013</v>
      </c>
      <c r="EK30" s="1" t="n">
        <v>1.11439E-013</v>
      </c>
      <c r="EM30" s="1" t="s">
        <v>17</v>
      </c>
      <c r="EO30" s="1" t="n">
        <v>0.48</v>
      </c>
      <c r="EP30" s="1" t="n">
        <v>9.55987E-013</v>
      </c>
      <c r="EQ30" s="1" t="n">
        <v>9.54987E-013</v>
      </c>
      <c r="ER30" s="1" t="n">
        <v>9.53987E-013</v>
      </c>
      <c r="ET30" s="1" t="s">
        <v>18</v>
      </c>
      <c r="EV30" s="1" t="n">
        <v>0.48</v>
      </c>
      <c r="EW30" s="1" t="n">
        <v>5.24719E-014</v>
      </c>
      <c r="EX30" s="1" t="n">
        <v>5.48728E-014</v>
      </c>
      <c r="EY30" s="1" t="n">
        <v>5.72875E-014</v>
      </c>
      <c r="FA30" s="1" t="s">
        <v>18</v>
      </c>
      <c r="FC30" s="1" t="n">
        <v>0.48</v>
      </c>
      <c r="FD30" s="1" t="n">
        <v>6.74592E-013</v>
      </c>
      <c r="FE30" s="1" t="n">
        <v>6.73592E-013</v>
      </c>
      <c r="FF30" s="1" t="n">
        <v>6.72592E-013</v>
      </c>
      <c r="FH30" s="1" t="s">
        <v>19</v>
      </c>
      <c r="FJ30" s="1" t="n">
        <v>0.48</v>
      </c>
      <c r="FK30" s="1" t="n">
        <v>2.85466E-014</v>
      </c>
      <c r="FL30" s="1" t="n">
        <v>3.02813E-014</v>
      </c>
      <c r="FM30" s="1" t="n">
        <v>3.20577E-014</v>
      </c>
      <c r="FO30" s="1" t="s">
        <v>19</v>
      </c>
      <c r="FQ30" s="1" t="n">
        <v>0.48</v>
      </c>
      <c r="FR30" s="1" t="n">
        <v>2.47162E-013</v>
      </c>
      <c r="FS30" s="1" t="n">
        <v>2.46162E-013</v>
      </c>
      <c r="FT30" s="1" t="n">
        <v>2.45162E-013</v>
      </c>
      <c r="FV30" s="1" t="s">
        <v>20</v>
      </c>
      <c r="FX30" s="1" t="n">
        <v>0.48</v>
      </c>
      <c r="FY30" s="1" t="n">
        <v>1.60913E-014</v>
      </c>
      <c r="FZ30" s="1" t="n">
        <v>1.74999E-014</v>
      </c>
      <c r="GA30" s="1" t="n">
        <v>1.89293E-014</v>
      </c>
      <c r="GC30" s="1" t="s">
        <v>20</v>
      </c>
      <c r="GE30" s="1" t="n">
        <v>0.48</v>
      </c>
      <c r="GF30" s="1" t="n">
        <v>1.56129E-013</v>
      </c>
      <c r="GG30" s="1" t="n">
        <v>1.55129E-013</v>
      </c>
      <c r="GH30" s="1" t="n">
        <v>1.54128E-013</v>
      </c>
      <c r="GJ30" s="1" t="s">
        <v>14</v>
      </c>
      <c r="GL30" s="1" t="n">
        <v>0.48</v>
      </c>
      <c r="GM30" s="1" t="n">
        <v>4.2675E-006</v>
      </c>
      <c r="GN30" s="1" t="n">
        <v>4.31253E-006</v>
      </c>
      <c r="GO30" s="1" t="n">
        <v>4.35756E-006</v>
      </c>
      <c r="GQ30" s="1" t="s">
        <v>14</v>
      </c>
      <c r="GS30" s="1" t="n">
        <v>0.48</v>
      </c>
      <c r="GT30" s="1" t="n">
        <v>3.19324E-007</v>
      </c>
      <c r="GU30" s="1" t="n">
        <v>3.19321E-007</v>
      </c>
      <c r="GV30" s="1" t="n">
        <v>3.19317E-007</v>
      </c>
      <c r="GX30" s="1" t="s">
        <v>16</v>
      </c>
      <c r="GZ30" s="1" t="n">
        <v>0.48</v>
      </c>
      <c r="HA30" s="1" t="n">
        <v>1.19789E-006</v>
      </c>
      <c r="HB30" s="1" t="n">
        <v>1.21345E-006</v>
      </c>
      <c r="HC30" s="1" t="n">
        <v>1.229E-006</v>
      </c>
      <c r="HE30" s="1" t="s">
        <v>16</v>
      </c>
      <c r="HG30" s="1" t="n">
        <v>0.48</v>
      </c>
      <c r="HH30" s="1" t="n">
        <v>9.49485E-008</v>
      </c>
      <c r="HI30" s="1" t="n">
        <v>9.49479E-008</v>
      </c>
      <c r="HJ30" s="1" t="n">
        <v>9.49473E-008</v>
      </c>
      <c r="HL30" s="1" t="s">
        <v>17</v>
      </c>
      <c r="HN30" s="1" t="n">
        <v>0.48</v>
      </c>
      <c r="HO30" s="1" t="n">
        <v>6.82254E-007</v>
      </c>
      <c r="HP30" s="1" t="n">
        <v>7.00604E-007</v>
      </c>
      <c r="HQ30" s="1" t="n">
        <v>7.18954E-007</v>
      </c>
      <c r="HS30" s="1" t="s">
        <v>17</v>
      </c>
      <c r="HU30" s="1" t="n">
        <v>0.48</v>
      </c>
      <c r="HV30" s="1" t="n">
        <v>7.33362E-008</v>
      </c>
      <c r="HW30" s="1" t="n">
        <v>7.33355E-008</v>
      </c>
      <c r="HX30" s="1" t="n">
        <v>7.33349E-008</v>
      </c>
      <c r="HZ30" s="1" t="s">
        <v>18</v>
      </c>
      <c r="IB30" s="1" t="n">
        <v>0.48</v>
      </c>
      <c r="IC30" s="1" t="n">
        <v>3.46635E-007</v>
      </c>
      <c r="ID30" s="1" t="n">
        <v>3.5595E-007</v>
      </c>
      <c r="IE30" s="1" t="n">
        <v>3.65265E-007</v>
      </c>
      <c r="IG30" s="1" t="s">
        <v>18</v>
      </c>
      <c r="II30" s="1" t="n">
        <v>0.48</v>
      </c>
      <c r="IJ30" s="1" t="n">
        <v>3.50008E-008</v>
      </c>
      <c r="IK30" s="1" t="n">
        <v>3.50007E-008</v>
      </c>
      <c r="IL30" s="1" t="n">
        <v>3.50005E-008</v>
      </c>
      <c r="IN30" s="1" t="s">
        <v>19</v>
      </c>
      <c r="IP30" s="1" t="n">
        <v>0.48</v>
      </c>
      <c r="IQ30" s="1" t="n">
        <v>1.84717E-007</v>
      </c>
      <c r="IR30" s="1" t="n">
        <v>1.89681E-007</v>
      </c>
      <c r="IS30" s="1" t="n">
        <v>1.94645E-007</v>
      </c>
      <c r="IU30" s="1" t="s">
        <v>19</v>
      </c>
      <c r="IW30" s="1" t="n">
        <v>0.48</v>
      </c>
      <c r="IX30" s="1" t="n">
        <v>1.88848E-008</v>
      </c>
      <c r="IY30" s="1" t="n">
        <v>1.88847E-008</v>
      </c>
      <c r="IZ30" s="1" t="n">
        <v>1.88847E-008</v>
      </c>
      <c r="JB30" s="1" t="s">
        <v>20</v>
      </c>
      <c r="JD30" s="1" t="n">
        <v>0.48</v>
      </c>
      <c r="JE30" s="1" t="n">
        <v>1.05752E-007</v>
      </c>
      <c r="JF30" s="1" t="n">
        <v>1.08594E-007</v>
      </c>
      <c r="JG30" s="1" t="n">
        <v>1.11436E-007</v>
      </c>
      <c r="JI30" s="1" t="s">
        <v>20</v>
      </c>
      <c r="JK30" s="1" t="n">
        <v>0.48</v>
      </c>
      <c r="JL30" s="1" t="n">
        <v>1.07359E-008</v>
      </c>
      <c r="JM30" s="1" t="n">
        <v>1.07358E-008</v>
      </c>
      <c r="JN30" s="1" t="n">
        <v>1.07358E-008</v>
      </c>
      <c r="JP30" s="1" t="s">
        <v>14</v>
      </c>
      <c r="JR30" s="1" t="n">
        <v>0.48</v>
      </c>
      <c r="JS30" s="1" t="n">
        <v>5.45293E-005</v>
      </c>
      <c r="JT30" s="1" t="n">
        <v>5.50982E-005</v>
      </c>
      <c r="JU30" s="1" t="n">
        <v>5.56668E-005</v>
      </c>
      <c r="JW30" s="1" t="s">
        <v>14</v>
      </c>
      <c r="JY30" s="1" t="n">
        <v>0.48</v>
      </c>
      <c r="JZ30" s="1" t="n">
        <v>3.19349E-006</v>
      </c>
      <c r="KA30" s="1" t="n">
        <v>3.19309E-006</v>
      </c>
      <c r="KB30" s="1" t="n">
        <v>3.19269E-006</v>
      </c>
      <c r="KD30" s="1" t="s">
        <v>16</v>
      </c>
      <c r="KF30" s="1" t="n">
        <v>0.48</v>
      </c>
      <c r="KG30" s="1" t="n">
        <v>1.55186E-005</v>
      </c>
      <c r="KH30" s="1" t="n">
        <v>1.57189E-005</v>
      </c>
      <c r="KI30" s="1" t="n">
        <v>1.59192E-005</v>
      </c>
      <c r="KK30" s="1" t="s">
        <v>16</v>
      </c>
      <c r="KM30" s="1" t="n">
        <v>0.48</v>
      </c>
      <c r="KN30" s="1" t="n">
        <v>9.36266E-007</v>
      </c>
      <c r="KO30" s="1" t="n">
        <v>9.36198E-007</v>
      </c>
      <c r="KP30" s="1" t="n">
        <v>9.36129E-007</v>
      </c>
      <c r="KR30" s="1" t="s">
        <v>17</v>
      </c>
      <c r="KT30" s="1" t="n">
        <v>0.48</v>
      </c>
      <c r="KU30" s="1" t="n">
        <v>8.91457E-006</v>
      </c>
      <c r="KV30" s="1" t="n">
        <v>9.15309E-006</v>
      </c>
      <c r="KW30" s="1" t="n">
        <v>9.39155E-006</v>
      </c>
      <c r="KY30" s="1" t="s">
        <v>17</v>
      </c>
      <c r="LA30" s="1" t="n">
        <v>0.48</v>
      </c>
      <c r="LB30" s="1" t="n">
        <v>6.71821E-007</v>
      </c>
      <c r="LC30" s="1" t="n">
        <v>6.71737E-007</v>
      </c>
      <c r="LD30" s="1" t="n">
        <v>6.71654E-007</v>
      </c>
      <c r="LF30" s="1" t="s">
        <v>18</v>
      </c>
      <c r="LH30" s="1" t="n">
        <v>0.48</v>
      </c>
      <c r="LI30" s="1" t="n">
        <v>4.55321E-006</v>
      </c>
      <c r="LJ30" s="1" t="n">
        <v>4.67519E-006</v>
      </c>
      <c r="LK30" s="1" t="n">
        <v>4.79715E-006</v>
      </c>
      <c r="LM30" s="1" t="s">
        <v>18</v>
      </c>
      <c r="LO30" s="1" t="n">
        <v>0.48</v>
      </c>
      <c r="LP30" s="1" t="n">
        <v>3.25958E-007</v>
      </c>
      <c r="LQ30" s="1" t="n">
        <v>3.25936E-007</v>
      </c>
      <c r="LR30" s="1" t="n">
        <v>3.25915E-007</v>
      </c>
      <c r="LT30" s="1" t="s">
        <v>19</v>
      </c>
      <c r="LV30" s="1" t="n">
        <v>0.48</v>
      </c>
      <c r="LW30" s="1" t="n">
        <v>2.42819E-006</v>
      </c>
      <c r="LX30" s="1" t="n">
        <v>2.49332E-006</v>
      </c>
      <c r="LY30" s="1" t="n">
        <v>2.55845E-006</v>
      </c>
      <c r="MA30" s="1" t="s">
        <v>19</v>
      </c>
      <c r="MC30" s="1" t="n">
        <v>0.48</v>
      </c>
      <c r="MD30" s="1" t="n">
        <v>1.81246E-007</v>
      </c>
      <c r="ME30" s="1" t="n">
        <v>1.81241E-007</v>
      </c>
      <c r="MF30" s="1" t="n">
        <v>1.81236E-007</v>
      </c>
      <c r="MH30" s="1" t="s">
        <v>20</v>
      </c>
      <c r="MJ30" s="1" t="n">
        <v>0.48</v>
      </c>
      <c r="MK30" s="1" t="n">
        <v>1.39794E-006</v>
      </c>
      <c r="ML30" s="1" t="n">
        <v>1.43543E-006</v>
      </c>
      <c r="MM30" s="1" t="n">
        <v>1.47291E-006</v>
      </c>
      <c r="MO30" s="1" t="s">
        <v>20</v>
      </c>
      <c r="MQ30" s="1" t="n">
        <v>0.48</v>
      </c>
      <c r="MR30" s="1" t="n">
        <v>1.06423E-007</v>
      </c>
      <c r="MS30" s="1" t="n">
        <v>1.0642E-007</v>
      </c>
      <c r="MT30" s="1" t="n">
        <v>1.06418E-007</v>
      </c>
    </row>
    <row r="31" customFormat="false" ht="12.75" hidden="false" customHeight="false" outlineLevel="0" collapsed="false">
      <c r="X31" s="1" t="s">
        <v>14</v>
      </c>
      <c r="Z31" s="1" t="n">
        <v>0.49</v>
      </c>
      <c r="AA31" s="1" t="n">
        <v>3.30678E-009</v>
      </c>
      <c r="AB31" s="1" t="n">
        <v>3.34173E-009</v>
      </c>
      <c r="AC31" s="1" t="n">
        <v>3.37667E-009</v>
      </c>
      <c r="AE31" s="1" t="s">
        <v>14</v>
      </c>
      <c r="AG31" s="1" t="n">
        <v>0.49</v>
      </c>
      <c r="AH31" s="1" t="n">
        <v>7.35366E-010</v>
      </c>
      <c r="AI31" s="1" t="n">
        <v>7.35365E-010</v>
      </c>
      <c r="AJ31" s="1" t="n">
        <v>7.35364E-010</v>
      </c>
      <c r="AL31" s="1" t="s">
        <v>16</v>
      </c>
      <c r="AN31" s="1" t="n">
        <v>0.49</v>
      </c>
      <c r="AO31" s="1" t="n">
        <v>9.39886E-010</v>
      </c>
      <c r="AP31" s="1" t="n">
        <v>9.52102E-010</v>
      </c>
      <c r="AQ31" s="1" t="n">
        <v>9.64318E-010</v>
      </c>
      <c r="AS31" s="1" t="s">
        <v>16</v>
      </c>
      <c r="AU31" s="1" t="n">
        <v>0.49</v>
      </c>
      <c r="AV31" s="1" t="n">
        <v>2.67102E-010</v>
      </c>
      <c r="AW31" s="1" t="n">
        <v>2.67101E-010</v>
      </c>
      <c r="AX31" s="1" t="n">
        <v>2.671E-010</v>
      </c>
      <c r="AZ31" s="1" t="s">
        <v>17</v>
      </c>
      <c r="BB31" s="1" t="n">
        <v>0.49</v>
      </c>
      <c r="BC31" s="1" t="n">
        <v>5.29579E-010</v>
      </c>
      <c r="BD31" s="1" t="n">
        <v>5.43841E-010</v>
      </c>
      <c r="BE31" s="1" t="n">
        <v>5.58103E-010</v>
      </c>
      <c r="BG31" s="1" t="s">
        <v>17</v>
      </c>
      <c r="BI31" s="1" t="n">
        <v>0.49</v>
      </c>
      <c r="BJ31" s="1" t="n">
        <v>2.91369E-010</v>
      </c>
      <c r="BK31" s="1" t="n">
        <v>2.91368E-010</v>
      </c>
      <c r="BL31" s="1" t="n">
        <v>2.91367E-010</v>
      </c>
      <c r="BN31" s="1" t="s">
        <v>18</v>
      </c>
      <c r="BP31" s="1" t="n">
        <v>0.49</v>
      </c>
      <c r="BQ31" s="1" t="n">
        <v>2.67768E-010</v>
      </c>
      <c r="BR31" s="1" t="n">
        <v>2.74973E-010</v>
      </c>
      <c r="BS31" s="1" t="n">
        <v>2.82177E-010</v>
      </c>
      <c r="BU31" s="1" t="s">
        <v>18</v>
      </c>
      <c r="BW31" s="1" t="n">
        <v>0.49</v>
      </c>
      <c r="BX31" s="1" t="n">
        <v>1.46679E-010</v>
      </c>
      <c r="BY31" s="1" t="n">
        <v>1.46678E-010</v>
      </c>
      <c r="BZ31" s="1" t="n">
        <v>1.46677E-010</v>
      </c>
      <c r="CB31" s="1" t="s">
        <v>19</v>
      </c>
      <c r="CD31" s="1" t="n">
        <v>0.49</v>
      </c>
      <c r="CE31" s="1" t="n">
        <v>1.43524E-010</v>
      </c>
      <c r="CF31" s="1" t="n">
        <v>1.47386E-010</v>
      </c>
      <c r="CG31" s="1" t="n">
        <v>1.51248E-010</v>
      </c>
      <c r="CI31" s="1" t="s">
        <v>19</v>
      </c>
      <c r="CK31" s="1" t="n">
        <v>0.49</v>
      </c>
      <c r="CL31" s="1" t="n">
        <v>7.01639E-011</v>
      </c>
      <c r="CM31" s="1" t="n">
        <v>7.01629E-011</v>
      </c>
      <c r="CN31" s="1" t="n">
        <v>7.01619E-011</v>
      </c>
      <c r="CP31" s="1" t="s">
        <v>20</v>
      </c>
      <c r="CR31" s="1" t="n">
        <v>0.49</v>
      </c>
      <c r="CS31" s="1" t="n">
        <v>8.09023E-011</v>
      </c>
      <c r="CT31" s="1" t="n">
        <v>8.30797E-011</v>
      </c>
      <c r="CU31" s="1" t="n">
        <v>8.52572E-011</v>
      </c>
      <c r="CW31" s="1" t="s">
        <v>20</v>
      </c>
      <c r="CY31" s="1" t="n">
        <v>0.49</v>
      </c>
      <c r="CZ31" s="1" t="n">
        <v>3.88446E-011</v>
      </c>
      <c r="DA31" s="1" t="n">
        <v>3.88436E-011</v>
      </c>
      <c r="DB31" s="1" t="n">
        <v>3.88426E-011</v>
      </c>
      <c r="DD31" s="1" t="s">
        <v>14</v>
      </c>
      <c r="DF31" s="1" t="n">
        <v>0.49</v>
      </c>
      <c r="DG31" s="1" t="n">
        <v>1.05795E-012</v>
      </c>
      <c r="DH31" s="1" t="n">
        <v>1.07012E-012</v>
      </c>
      <c r="DI31" s="1" t="n">
        <v>1.0823E-012</v>
      </c>
      <c r="DK31" s="1" t="s">
        <v>14</v>
      </c>
      <c r="DM31" s="1" t="n">
        <v>0.49</v>
      </c>
      <c r="DN31" s="1" t="n">
        <v>1.95338E-012</v>
      </c>
      <c r="DO31" s="1" t="n">
        <v>1.95238E-012</v>
      </c>
      <c r="DP31" s="1" t="n">
        <v>1.95138E-012</v>
      </c>
      <c r="DR31" s="1" t="s">
        <v>16</v>
      </c>
      <c r="DT31" s="1" t="n">
        <v>0.49</v>
      </c>
      <c r="DU31" s="1" t="n">
        <v>3.0588E-013</v>
      </c>
      <c r="DV31" s="1" t="n">
        <v>3.10862E-013</v>
      </c>
      <c r="DW31" s="1" t="n">
        <v>3.15803E-013</v>
      </c>
      <c r="DY31" s="1" t="s">
        <v>16</v>
      </c>
      <c r="EA31" s="1" t="n">
        <v>0.49</v>
      </c>
      <c r="EB31" s="1" t="n">
        <v>1.0652E-012</v>
      </c>
      <c r="EC31" s="1" t="n">
        <v>1.0642E-012</v>
      </c>
      <c r="ED31" s="1" t="n">
        <v>1.0632E-012</v>
      </c>
      <c r="EF31" s="1" t="s">
        <v>17</v>
      </c>
      <c r="EH31" s="1" t="n">
        <v>0.49</v>
      </c>
      <c r="EI31" s="1" t="n">
        <v>1.70544E-013</v>
      </c>
      <c r="EJ31" s="1" t="n">
        <v>1.76137E-013</v>
      </c>
      <c r="EK31" s="1" t="n">
        <v>1.81744E-013</v>
      </c>
      <c r="EM31" s="1" t="s">
        <v>17</v>
      </c>
      <c r="EO31" s="1" t="n">
        <v>0.49</v>
      </c>
      <c r="EP31" s="1" t="n">
        <v>1.35684E-012</v>
      </c>
      <c r="EQ31" s="1" t="n">
        <v>1.35584E-012</v>
      </c>
      <c r="ER31" s="1" t="n">
        <v>1.35484E-012</v>
      </c>
      <c r="ET31" s="1" t="s">
        <v>18</v>
      </c>
      <c r="EV31" s="1" t="n">
        <v>0.49</v>
      </c>
      <c r="EW31" s="1" t="n">
        <v>8.59868E-014</v>
      </c>
      <c r="EX31" s="1" t="n">
        <v>8.93174E-014</v>
      </c>
      <c r="EY31" s="1" t="n">
        <v>9.25926E-014</v>
      </c>
      <c r="FA31" s="1" t="s">
        <v>18</v>
      </c>
      <c r="FC31" s="1" t="n">
        <v>0.49</v>
      </c>
      <c r="FD31" s="1" t="n">
        <v>9.63036E-013</v>
      </c>
      <c r="FE31" s="1" t="n">
        <v>9.62036E-013</v>
      </c>
      <c r="FF31" s="1" t="n">
        <v>9.61035E-013</v>
      </c>
      <c r="FH31" s="1" t="s">
        <v>19</v>
      </c>
      <c r="FJ31" s="1" t="n">
        <v>0.49</v>
      </c>
      <c r="FK31" s="1" t="n">
        <v>4.66432E-014</v>
      </c>
      <c r="FL31" s="1" t="n">
        <v>4.88776E-014</v>
      </c>
      <c r="FM31" s="1" t="n">
        <v>5.1098E-014</v>
      </c>
      <c r="FO31" s="1" t="s">
        <v>19</v>
      </c>
      <c r="FQ31" s="1" t="n">
        <v>0.49</v>
      </c>
      <c r="FR31" s="1" t="n">
        <v>3.50391E-013</v>
      </c>
      <c r="FS31" s="1" t="n">
        <v>3.49391E-013</v>
      </c>
      <c r="FT31" s="1" t="n">
        <v>3.48391E-013</v>
      </c>
      <c r="FV31" s="1" t="s">
        <v>20</v>
      </c>
      <c r="FX31" s="1" t="n">
        <v>0.49</v>
      </c>
      <c r="FY31" s="1" t="n">
        <v>2.61041E-014</v>
      </c>
      <c r="FZ31" s="1" t="n">
        <v>2.77972E-014</v>
      </c>
      <c r="GA31" s="1" t="n">
        <v>2.94764E-014</v>
      </c>
      <c r="GC31" s="1" t="s">
        <v>20</v>
      </c>
      <c r="GE31" s="1" t="n">
        <v>0.49</v>
      </c>
      <c r="GF31" s="1" t="n">
        <v>2.21245E-013</v>
      </c>
      <c r="GG31" s="1" t="n">
        <v>2.20245E-013</v>
      </c>
      <c r="GH31" s="1" t="n">
        <v>2.19245E-013</v>
      </c>
      <c r="GJ31" s="1" t="s">
        <v>14</v>
      </c>
      <c r="GL31" s="1" t="n">
        <v>0.49</v>
      </c>
      <c r="GM31" s="1" t="n">
        <v>5.69327E-006</v>
      </c>
      <c r="GN31" s="1" t="n">
        <v>5.75335E-006</v>
      </c>
      <c r="GO31" s="1" t="n">
        <v>5.81343E-006</v>
      </c>
      <c r="GQ31" s="1" t="s">
        <v>14</v>
      </c>
      <c r="GS31" s="1" t="n">
        <v>0.49</v>
      </c>
      <c r="GT31" s="1" t="n">
        <v>4.20233E-007</v>
      </c>
      <c r="GU31" s="1" t="n">
        <v>4.20227E-007</v>
      </c>
      <c r="GV31" s="1" t="n">
        <v>4.20222E-007</v>
      </c>
      <c r="GX31" s="1" t="s">
        <v>16</v>
      </c>
      <c r="GZ31" s="1" t="n">
        <v>0.49</v>
      </c>
      <c r="HA31" s="1" t="n">
        <v>1.59822E-006</v>
      </c>
      <c r="HB31" s="1" t="n">
        <v>1.61898E-006</v>
      </c>
      <c r="HC31" s="1" t="n">
        <v>1.63974E-006</v>
      </c>
      <c r="HE31" s="1" t="s">
        <v>16</v>
      </c>
      <c r="HG31" s="1" t="n">
        <v>0.49</v>
      </c>
      <c r="HH31" s="1" t="n">
        <v>1.24683E-007</v>
      </c>
      <c r="HI31" s="1" t="n">
        <v>1.24682E-007</v>
      </c>
      <c r="HJ31" s="1" t="n">
        <v>1.24681E-007</v>
      </c>
      <c r="HL31" s="1" t="s">
        <v>17</v>
      </c>
      <c r="HN31" s="1" t="n">
        <v>0.49</v>
      </c>
      <c r="HO31" s="1" t="n">
        <v>9.10316E-007</v>
      </c>
      <c r="HP31" s="1" t="n">
        <v>9.34815E-007</v>
      </c>
      <c r="HQ31" s="1" t="n">
        <v>9.59313E-007</v>
      </c>
      <c r="HS31" s="1" t="s">
        <v>17</v>
      </c>
      <c r="HU31" s="1" t="n">
        <v>0.49</v>
      </c>
      <c r="HV31" s="1" t="n">
        <v>9.50988E-008</v>
      </c>
      <c r="HW31" s="1" t="n">
        <v>9.50976E-008</v>
      </c>
      <c r="HX31" s="1" t="n">
        <v>9.50964E-008</v>
      </c>
      <c r="HZ31" s="1" t="s">
        <v>18</v>
      </c>
      <c r="IB31" s="1" t="n">
        <v>0.49</v>
      </c>
      <c r="IC31" s="1" t="n">
        <v>4.6279E-007</v>
      </c>
      <c r="ID31" s="1" t="n">
        <v>4.75235E-007</v>
      </c>
      <c r="IE31" s="1" t="n">
        <v>4.8768E-007</v>
      </c>
      <c r="IG31" s="1" t="s">
        <v>18</v>
      </c>
      <c r="II31" s="1" t="n">
        <v>0.49</v>
      </c>
      <c r="IJ31" s="1" t="n">
        <v>4.56145E-008</v>
      </c>
      <c r="IK31" s="1" t="n">
        <v>4.56142E-008</v>
      </c>
      <c r="IL31" s="1" t="n">
        <v>4.5614E-008</v>
      </c>
      <c r="IN31" s="1" t="s">
        <v>19</v>
      </c>
      <c r="IP31" s="1" t="n">
        <v>0.49</v>
      </c>
      <c r="IQ31" s="1" t="n">
        <v>2.46595E-007</v>
      </c>
      <c r="IR31" s="1" t="n">
        <v>2.53227E-007</v>
      </c>
      <c r="IS31" s="1" t="n">
        <v>2.59858E-007</v>
      </c>
      <c r="IU31" s="1" t="s">
        <v>19</v>
      </c>
      <c r="IW31" s="1" t="n">
        <v>0.49</v>
      </c>
      <c r="IX31" s="1" t="n">
        <v>2.46126E-008</v>
      </c>
      <c r="IY31" s="1" t="n">
        <v>2.46126E-008</v>
      </c>
      <c r="IZ31" s="1" t="n">
        <v>2.46125E-008</v>
      </c>
      <c r="JB31" s="1" t="s">
        <v>20</v>
      </c>
      <c r="JD31" s="1" t="n">
        <v>0.49</v>
      </c>
      <c r="JE31" s="1" t="n">
        <v>1.41054E-007</v>
      </c>
      <c r="JF31" s="1" t="n">
        <v>1.44847E-007</v>
      </c>
      <c r="JG31" s="1" t="n">
        <v>1.48641E-007</v>
      </c>
      <c r="JI31" s="1" t="s">
        <v>20</v>
      </c>
      <c r="JK31" s="1" t="n">
        <v>0.49</v>
      </c>
      <c r="JL31" s="1" t="n">
        <v>1.40244E-008</v>
      </c>
      <c r="JM31" s="1" t="n">
        <v>1.40244E-008</v>
      </c>
      <c r="JN31" s="1" t="n">
        <v>1.40243E-008</v>
      </c>
      <c r="JP31" s="1" t="s">
        <v>14</v>
      </c>
      <c r="JR31" s="1" t="n">
        <v>0.49</v>
      </c>
      <c r="JS31" s="1" t="n">
        <v>6.9785E-005</v>
      </c>
      <c r="JT31" s="1" t="n">
        <v>7.05109E-005</v>
      </c>
      <c r="JU31" s="1" t="n">
        <v>7.12365E-005</v>
      </c>
      <c r="JW31" s="1" t="s">
        <v>14</v>
      </c>
      <c r="JY31" s="1" t="n">
        <v>0.49</v>
      </c>
      <c r="JZ31" s="1" t="n">
        <v>4.07484E-006</v>
      </c>
      <c r="KA31" s="1" t="n">
        <v>4.07418E-006</v>
      </c>
      <c r="KB31" s="1" t="n">
        <v>4.07353E-006</v>
      </c>
      <c r="KD31" s="1" t="s">
        <v>16</v>
      </c>
      <c r="KF31" s="1" t="n">
        <v>0.49</v>
      </c>
      <c r="KG31" s="1" t="n">
        <v>1.99565E-005</v>
      </c>
      <c r="KH31" s="1" t="n">
        <v>2.02138E-005</v>
      </c>
      <c r="KI31" s="1" t="n">
        <v>2.04711E-005</v>
      </c>
      <c r="KK31" s="1" t="s">
        <v>16</v>
      </c>
      <c r="KM31" s="1" t="n">
        <v>0.49</v>
      </c>
      <c r="KN31" s="1" t="n">
        <v>1.19712E-006</v>
      </c>
      <c r="KO31" s="1" t="n">
        <v>1.197E-006</v>
      </c>
      <c r="KP31" s="1" t="n">
        <v>1.19689E-006</v>
      </c>
      <c r="KR31" s="1" t="s">
        <v>17</v>
      </c>
      <c r="KT31" s="1" t="n">
        <v>0.49</v>
      </c>
      <c r="KU31" s="1" t="n">
        <v>1.14809E-005</v>
      </c>
      <c r="KV31" s="1" t="n">
        <v>1.17879E-005</v>
      </c>
      <c r="KW31" s="1" t="n">
        <v>1.20948E-005</v>
      </c>
      <c r="KY31" s="1" t="s">
        <v>17</v>
      </c>
      <c r="LA31" s="1" t="n">
        <v>0.49</v>
      </c>
      <c r="LB31" s="1" t="n">
        <v>8.53329E-007</v>
      </c>
      <c r="LC31" s="1" t="n">
        <v>8.53192E-007</v>
      </c>
      <c r="LD31" s="1" t="n">
        <v>8.53055E-007</v>
      </c>
      <c r="LF31" s="1" t="s">
        <v>18</v>
      </c>
      <c r="LH31" s="1" t="n">
        <v>0.49</v>
      </c>
      <c r="LI31" s="1" t="n">
        <v>5.8733E-006</v>
      </c>
      <c r="LJ31" s="1" t="n">
        <v>6.03066E-006</v>
      </c>
      <c r="LK31" s="1" t="n">
        <v>6.188E-006</v>
      </c>
      <c r="LM31" s="1" t="s">
        <v>18</v>
      </c>
      <c r="LO31" s="1" t="n">
        <v>0.49</v>
      </c>
      <c r="LP31" s="1" t="n">
        <v>4.15955E-007</v>
      </c>
      <c r="LQ31" s="1" t="n">
        <v>4.1592E-007</v>
      </c>
      <c r="LR31" s="1" t="n">
        <v>4.15885E-007</v>
      </c>
      <c r="LT31" s="1" t="s">
        <v>19</v>
      </c>
      <c r="LV31" s="1" t="n">
        <v>0.49</v>
      </c>
      <c r="LW31" s="1" t="n">
        <v>3.13383E-006</v>
      </c>
      <c r="LX31" s="1" t="n">
        <v>3.21794E-006</v>
      </c>
      <c r="LY31" s="1" t="n">
        <v>3.30204E-006</v>
      </c>
      <c r="MA31" s="1" t="s">
        <v>19</v>
      </c>
      <c r="MC31" s="1" t="n">
        <v>0.49</v>
      </c>
      <c r="MD31" s="1" t="n">
        <v>2.31402E-007</v>
      </c>
      <c r="ME31" s="1" t="n">
        <v>2.31394E-007</v>
      </c>
      <c r="MF31" s="1" t="n">
        <v>2.31385E-007</v>
      </c>
      <c r="MH31" s="1" t="s">
        <v>20</v>
      </c>
      <c r="MJ31" s="1" t="n">
        <v>0.49</v>
      </c>
      <c r="MK31" s="1" t="n">
        <v>1.80285E-006</v>
      </c>
      <c r="ML31" s="1" t="n">
        <v>1.85122E-006</v>
      </c>
      <c r="MM31" s="1" t="n">
        <v>1.8996E-006</v>
      </c>
      <c r="MO31" s="1" t="s">
        <v>20</v>
      </c>
      <c r="MQ31" s="1" t="n">
        <v>0.49</v>
      </c>
      <c r="MR31" s="1" t="n">
        <v>1.36086E-007</v>
      </c>
      <c r="MS31" s="1" t="n">
        <v>1.36082E-007</v>
      </c>
      <c r="MT31" s="1" t="n">
        <v>1.36078E-007</v>
      </c>
    </row>
    <row r="32" customFormat="false" ht="12.75" hidden="false" customHeight="false" outlineLevel="0" collapsed="false">
      <c r="X32" s="1" t="s">
        <v>14</v>
      </c>
      <c r="Z32" s="1" t="n">
        <v>0.5</v>
      </c>
      <c r="AA32" s="1" t="n">
        <v>4.87431E-009</v>
      </c>
      <c r="AB32" s="1" t="n">
        <v>4.92584E-009</v>
      </c>
      <c r="AC32" s="1" t="n">
        <v>4.97738E-009</v>
      </c>
      <c r="AE32" s="1" t="s">
        <v>14</v>
      </c>
      <c r="AG32" s="1" t="n">
        <v>0.5</v>
      </c>
      <c r="AH32" s="1" t="n">
        <v>1.02511E-009</v>
      </c>
      <c r="AI32" s="1" t="n">
        <v>1.02511E-009</v>
      </c>
      <c r="AJ32" s="1" t="n">
        <v>1.02511E-009</v>
      </c>
      <c r="AL32" s="1" t="s">
        <v>16</v>
      </c>
      <c r="AN32" s="1" t="n">
        <v>0.5</v>
      </c>
      <c r="AO32" s="1" t="n">
        <v>1.38536E-009</v>
      </c>
      <c r="AP32" s="1" t="n">
        <v>1.40338E-009</v>
      </c>
      <c r="AQ32" s="1" t="n">
        <v>1.42139E-009</v>
      </c>
      <c r="AS32" s="1" t="s">
        <v>16</v>
      </c>
      <c r="AU32" s="1" t="n">
        <v>0.5</v>
      </c>
      <c r="AV32" s="1" t="n">
        <v>3.66295E-010</v>
      </c>
      <c r="AW32" s="1" t="n">
        <v>3.66294E-010</v>
      </c>
      <c r="AX32" s="1" t="n">
        <v>3.66293E-010</v>
      </c>
      <c r="AZ32" s="1" t="s">
        <v>17</v>
      </c>
      <c r="BB32" s="1" t="n">
        <v>0.5</v>
      </c>
      <c r="BC32" s="1" t="n">
        <v>7.80428E-010</v>
      </c>
      <c r="BD32" s="1" t="n">
        <v>8.0146E-010</v>
      </c>
      <c r="BE32" s="1" t="n">
        <v>8.22492E-010</v>
      </c>
      <c r="BG32" s="1" t="s">
        <v>17</v>
      </c>
      <c r="BI32" s="1" t="n">
        <v>0.5</v>
      </c>
      <c r="BJ32" s="1" t="n">
        <v>3.90578E-010</v>
      </c>
      <c r="BK32" s="1" t="n">
        <v>3.90577E-010</v>
      </c>
      <c r="BL32" s="1" t="n">
        <v>3.90576E-010</v>
      </c>
      <c r="BN32" s="1" t="s">
        <v>18</v>
      </c>
      <c r="BP32" s="1" t="n">
        <v>0.5</v>
      </c>
      <c r="BQ32" s="1" t="n">
        <v>3.94765E-010</v>
      </c>
      <c r="BR32" s="1" t="n">
        <v>4.05393E-010</v>
      </c>
      <c r="BS32" s="1" t="n">
        <v>4.16022E-010</v>
      </c>
      <c r="BU32" s="1" t="s">
        <v>18</v>
      </c>
      <c r="BW32" s="1" t="n">
        <v>0.5</v>
      </c>
      <c r="BX32" s="1" t="n">
        <v>1.96704E-010</v>
      </c>
      <c r="BY32" s="1" t="n">
        <v>1.96703E-010</v>
      </c>
      <c r="BZ32" s="1" t="n">
        <v>1.96702E-010</v>
      </c>
      <c r="CB32" s="1" t="s">
        <v>19</v>
      </c>
      <c r="CD32" s="1" t="n">
        <v>0.5</v>
      </c>
      <c r="CE32" s="1" t="n">
        <v>2.11594E-010</v>
      </c>
      <c r="CF32" s="1" t="n">
        <v>2.17291E-010</v>
      </c>
      <c r="CG32" s="1" t="n">
        <v>2.22988E-010</v>
      </c>
      <c r="CI32" s="1" t="s">
        <v>19</v>
      </c>
      <c r="CK32" s="1" t="n">
        <v>0.5</v>
      </c>
      <c r="CL32" s="1" t="n">
        <v>9.42709E-011</v>
      </c>
      <c r="CM32" s="1" t="n">
        <v>9.42699E-011</v>
      </c>
      <c r="CN32" s="1" t="n">
        <v>9.42689E-011</v>
      </c>
      <c r="CP32" s="1" t="s">
        <v>20</v>
      </c>
      <c r="CR32" s="1" t="n">
        <v>0.5</v>
      </c>
      <c r="CS32" s="1" t="n">
        <v>1.19134E-010</v>
      </c>
      <c r="CT32" s="1" t="n">
        <v>1.22342E-010</v>
      </c>
      <c r="CU32" s="1" t="n">
        <v>1.2555E-010</v>
      </c>
      <c r="CW32" s="1" t="s">
        <v>20</v>
      </c>
      <c r="CY32" s="1" t="n">
        <v>0.5</v>
      </c>
      <c r="CZ32" s="1" t="n">
        <v>5.21671E-011</v>
      </c>
      <c r="DA32" s="1" t="n">
        <v>5.21661E-011</v>
      </c>
      <c r="DB32" s="1" t="n">
        <v>5.21651E-011</v>
      </c>
      <c r="DD32" s="1" t="s">
        <v>14</v>
      </c>
      <c r="DF32" s="1" t="n">
        <v>0.5</v>
      </c>
      <c r="DG32" s="1" t="n">
        <v>1.74029E-012</v>
      </c>
      <c r="DH32" s="1" t="n">
        <v>1.75968E-012</v>
      </c>
      <c r="DI32" s="1" t="n">
        <v>1.77908E-012</v>
      </c>
      <c r="DK32" s="1" t="s">
        <v>14</v>
      </c>
      <c r="DM32" s="1" t="n">
        <v>0.5</v>
      </c>
      <c r="DN32" s="1" t="n">
        <v>2.88702E-012</v>
      </c>
      <c r="DO32" s="1" t="n">
        <v>2.88602E-012</v>
      </c>
      <c r="DP32" s="1" t="n">
        <v>2.88502E-012</v>
      </c>
      <c r="DR32" s="1" t="s">
        <v>16</v>
      </c>
      <c r="DT32" s="1" t="n">
        <v>0.5</v>
      </c>
      <c r="DU32" s="1" t="n">
        <v>5.03084E-013</v>
      </c>
      <c r="DV32" s="1" t="n">
        <v>5.10619E-013</v>
      </c>
      <c r="DW32" s="1" t="n">
        <v>5.18141E-013</v>
      </c>
      <c r="DY32" s="1" t="s">
        <v>16</v>
      </c>
      <c r="EA32" s="1" t="n">
        <v>0.5</v>
      </c>
      <c r="EB32" s="1" t="n">
        <v>1.5388E-012</v>
      </c>
      <c r="EC32" s="1" t="n">
        <v>1.5378E-012</v>
      </c>
      <c r="ED32" s="1" t="n">
        <v>1.5368E-012</v>
      </c>
      <c r="EF32" s="1" t="s">
        <v>17</v>
      </c>
      <c r="EH32" s="1" t="n">
        <v>0.5</v>
      </c>
      <c r="EI32" s="1" t="n">
        <v>2.80206E-013</v>
      </c>
      <c r="EJ32" s="1" t="n">
        <v>2.88741E-013</v>
      </c>
      <c r="EK32" s="1" t="n">
        <v>2.97262E-013</v>
      </c>
      <c r="EM32" s="1" t="s">
        <v>17</v>
      </c>
      <c r="EO32" s="1" t="n">
        <v>0.5</v>
      </c>
      <c r="EP32" s="1" t="n">
        <v>1.92677E-012</v>
      </c>
      <c r="EQ32" s="1" t="n">
        <v>1.92577E-012</v>
      </c>
      <c r="ER32" s="1" t="n">
        <v>1.92477E-012</v>
      </c>
      <c r="ET32" s="1" t="s">
        <v>18</v>
      </c>
      <c r="EV32" s="1" t="n">
        <v>0.5</v>
      </c>
      <c r="EW32" s="1" t="n">
        <v>1.41165E-013</v>
      </c>
      <c r="EX32" s="1" t="n">
        <v>1.45967E-013</v>
      </c>
      <c r="EY32" s="1" t="n">
        <v>1.50741E-013</v>
      </c>
      <c r="FA32" s="1" t="s">
        <v>18</v>
      </c>
      <c r="FC32" s="1" t="n">
        <v>0.5</v>
      </c>
      <c r="FD32" s="1" t="n">
        <v>1.37522E-012</v>
      </c>
      <c r="FE32" s="1" t="n">
        <v>1.37422E-012</v>
      </c>
      <c r="FF32" s="1" t="n">
        <v>1.37322E-012</v>
      </c>
      <c r="FH32" s="1" t="s">
        <v>19</v>
      </c>
      <c r="FJ32" s="1" t="n">
        <v>0.5</v>
      </c>
      <c r="FK32" s="1" t="n">
        <v>7.6425E-014</v>
      </c>
      <c r="FL32" s="1" t="n">
        <v>7.9492E-014</v>
      </c>
      <c r="FM32" s="1" t="n">
        <v>8.24896E-014</v>
      </c>
      <c r="FO32" s="1" t="s">
        <v>19</v>
      </c>
      <c r="FQ32" s="1" t="n">
        <v>0.5</v>
      </c>
      <c r="FR32" s="1" t="n">
        <v>4.97003E-013</v>
      </c>
      <c r="FS32" s="1" t="n">
        <v>4.96003E-013</v>
      </c>
      <c r="FT32" s="1" t="n">
        <v>4.95003E-013</v>
      </c>
      <c r="FV32" s="1" t="s">
        <v>20</v>
      </c>
      <c r="FX32" s="1" t="n">
        <v>0.5</v>
      </c>
      <c r="FY32" s="1" t="n">
        <v>4.25562E-014</v>
      </c>
      <c r="FZ32" s="1" t="n">
        <v>4.46865E-014</v>
      </c>
      <c r="GA32" s="1" t="n">
        <v>4.68237E-014</v>
      </c>
      <c r="GC32" s="1" t="s">
        <v>20</v>
      </c>
      <c r="GE32" s="1" t="n">
        <v>0.5</v>
      </c>
      <c r="GF32" s="1" t="n">
        <v>3.13654E-013</v>
      </c>
      <c r="GG32" s="1" t="n">
        <v>3.12654E-013</v>
      </c>
      <c r="GH32" s="1" t="n">
        <v>3.11653E-013</v>
      </c>
      <c r="GJ32" s="1" t="s">
        <v>14</v>
      </c>
      <c r="GL32" s="1" t="n">
        <v>0.5</v>
      </c>
      <c r="GM32" s="1" t="n">
        <v>7.5936E-006</v>
      </c>
      <c r="GN32" s="1" t="n">
        <v>7.67374E-006</v>
      </c>
      <c r="GO32" s="1" t="n">
        <v>7.75387E-006</v>
      </c>
      <c r="GQ32" s="1" t="s">
        <v>14</v>
      </c>
      <c r="GS32" s="1" t="n">
        <v>0.5</v>
      </c>
      <c r="GT32" s="1" t="n">
        <v>5.53456E-007</v>
      </c>
      <c r="GU32" s="1" t="n">
        <v>5.53446E-007</v>
      </c>
      <c r="GV32" s="1" t="n">
        <v>5.53436E-007</v>
      </c>
      <c r="GX32" s="1" t="s">
        <v>16</v>
      </c>
      <c r="GZ32" s="1" t="n">
        <v>0.5</v>
      </c>
      <c r="HA32" s="1" t="n">
        <v>2.13212E-006</v>
      </c>
      <c r="HB32" s="1" t="n">
        <v>2.15982E-006</v>
      </c>
      <c r="HC32" s="1" t="n">
        <v>2.18752E-006</v>
      </c>
      <c r="HE32" s="1" t="s">
        <v>16</v>
      </c>
      <c r="HG32" s="1" t="n">
        <v>0.5</v>
      </c>
      <c r="HH32" s="1" t="n">
        <v>1.6392E-007</v>
      </c>
      <c r="HI32" s="1" t="n">
        <v>1.63918E-007</v>
      </c>
      <c r="HJ32" s="1" t="n">
        <v>1.63916E-007</v>
      </c>
      <c r="HL32" s="1" t="s">
        <v>17</v>
      </c>
      <c r="HN32" s="1" t="n">
        <v>0.5</v>
      </c>
      <c r="HO32" s="1" t="n">
        <v>1.21452E-006</v>
      </c>
      <c r="HP32" s="1" t="n">
        <v>1.24723E-006</v>
      </c>
      <c r="HQ32" s="1" t="n">
        <v>1.27993E-006</v>
      </c>
      <c r="HS32" s="1" t="s">
        <v>17</v>
      </c>
      <c r="HU32" s="1" t="n">
        <v>0.5</v>
      </c>
      <c r="HV32" s="1" t="n">
        <v>1.23551E-007</v>
      </c>
      <c r="HW32" s="1" t="n">
        <v>1.23549E-007</v>
      </c>
      <c r="HX32" s="1" t="n">
        <v>1.23547E-007</v>
      </c>
      <c r="HZ32" s="1" t="s">
        <v>18</v>
      </c>
      <c r="IB32" s="1" t="n">
        <v>0.5</v>
      </c>
      <c r="IC32" s="1" t="n">
        <v>6.17847E-007</v>
      </c>
      <c r="ID32" s="1" t="n">
        <v>6.34472E-007</v>
      </c>
      <c r="IE32" s="1" t="n">
        <v>6.51097E-007</v>
      </c>
      <c r="IG32" s="1" t="s">
        <v>18</v>
      </c>
      <c r="II32" s="1" t="n">
        <v>0.5</v>
      </c>
      <c r="IJ32" s="1" t="n">
        <v>5.95575E-008</v>
      </c>
      <c r="IK32" s="1" t="n">
        <v>5.95569E-008</v>
      </c>
      <c r="IL32" s="1" t="n">
        <v>5.95564E-008</v>
      </c>
      <c r="IN32" s="1" t="s">
        <v>19</v>
      </c>
      <c r="IP32" s="1" t="n">
        <v>0.5</v>
      </c>
      <c r="IQ32" s="1" t="n">
        <v>3.29198E-007</v>
      </c>
      <c r="IR32" s="1" t="n">
        <v>3.38057E-007</v>
      </c>
      <c r="IS32" s="1" t="n">
        <v>3.46916E-007</v>
      </c>
      <c r="IU32" s="1" t="s">
        <v>19</v>
      </c>
      <c r="IW32" s="1" t="n">
        <v>0.5</v>
      </c>
      <c r="IX32" s="1" t="n">
        <v>3.21355E-008</v>
      </c>
      <c r="IY32" s="1" t="n">
        <v>3.21353E-008</v>
      </c>
      <c r="IZ32" s="1" t="n">
        <v>3.21352E-008</v>
      </c>
      <c r="JB32" s="1" t="s">
        <v>20</v>
      </c>
      <c r="JD32" s="1" t="n">
        <v>0.5</v>
      </c>
      <c r="JE32" s="1" t="n">
        <v>1.88141E-007</v>
      </c>
      <c r="JF32" s="1" t="n">
        <v>1.93204E-007</v>
      </c>
      <c r="JG32" s="1" t="n">
        <v>1.98267E-007</v>
      </c>
      <c r="JI32" s="1" t="s">
        <v>20</v>
      </c>
      <c r="JK32" s="1" t="n">
        <v>0.5</v>
      </c>
      <c r="JL32" s="1" t="n">
        <v>1.83509E-008</v>
      </c>
      <c r="JM32" s="1" t="n">
        <v>1.83508E-008</v>
      </c>
      <c r="JN32" s="1" t="n">
        <v>1.83507E-008</v>
      </c>
      <c r="JP32" s="1" t="s">
        <v>14</v>
      </c>
      <c r="JR32" s="1" t="n">
        <v>0.5</v>
      </c>
      <c r="JS32" s="1" t="n">
        <v>8.90897E-005</v>
      </c>
      <c r="JT32" s="1" t="n">
        <v>9.0013E-005</v>
      </c>
      <c r="JU32" s="1" t="n">
        <v>9.09359E-005</v>
      </c>
      <c r="JW32" s="1" t="s">
        <v>14</v>
      </c>
      <c r="JY32" s="1" t="n">
        <v>0.5</v>
      </c>
      <c r="JZ32" s="1" t="n">
        <v>5.19512E-006</v>
      </c>
      <c r="KA32" s="1" t="n">
        <v>5.19406E-006</v>
      </c>
      <c r="KB32" s="1" t="n">
        <v>5.19299E-006</v>
      </c>
      <c r="KD32" s="1" t="s">
        <v>16</v>
      </c>
      <c r="KF32" s="1" t="n">
        <v>0.5</v>
      </c>
      <c r="KG32" s="1" t="n">
        <v>2.56349E-005</v>
      </c>
      <c r="KH32" s="1" t="n">
        <v>2.5965E-005</v>
      </c>
      <c r="KI32" s="1" t="n">
        <v>2.62949E-005</v>
      </c>
      <c r="KK32" s="1" t="s">
        <v>16</v>
      </c>
      <c r="KM32" s="1" t="n">
        <v>0.5</v>
      </c>
      <c r="KN32" s="1" t="n">
        <v>1.53062E-006</v>
      </c>
      <c r="KO32" s="1" t="n">
        <v>1.53044E-006</v>
      </c>
      <c r="KP32" s="1" t="n">
        <v>1.53025E-006</v>
      </c>
      <c r="KR32" s="1" t="s">
        <v>17</v>
      </c>
      <c r="KT32" s="1" t="n">
        <v>0.5</v>
      </c>
      <c r="KU32" s="1" t="n">
        <v>1.47758E-005</v>
      </c>
      <c r="KV32" s="1" t="n">
        <v>1.51705E-005</v>
      </c>
      <c r="KW32" s="1" t="n">
        <v>1.5565E-005</v>
      </c>
      <c r="KY32" s="1" t="s">
        <v>17</v>
      </c>
      <c r="LA32" s="1" t="n">
        <v>0.5</v>
      </c>
      <c r="LB32" s="1" t="n">
        <v>1.08438E-006</v>
      </c>
      <c r="LC32" s="1" t="n">
        <v>1.08416E-006</v>
      </c>
      <c r="LD32" s="1" t="n">
        <v>1.08394E-006</v>
      </c>
      <c r="LF32" s="1" t="s">
        <v>18</v>
      </c>
      <c r="LH32" s="1" t="n">
        <v>0.5</v>
      </c>
      <c r="LI32" s="1" t="n">
        <v>7.57325E-006</v>
      </c>
      <c r="LJ32" s="1" t="n">
        <v>7.77613E-006</v>
      </c>
      <c r="LK32" s="1" t="n">
        <v>7.97896E-006</v>
      </c>
      <c r="LM32" s="1" t="s">
        <v>18</v>
      </c>
      <c r="LO32" s="1" t="n">
        <v>0.5</v>
      </c>
      <c r="LP32" s="1" t="n">
        <v>5.31138E-007</v>
      </c>
      <c r="LQ32" s="1" t="n">
        <v>5.3108E-007</v>
      </c>
      <c r="LR32" s="1" t="n">
        <v>5.31022E-007</v>
      </c>
      <c r="LT32" s="1" t="s">
        <v>19</v>
      </c>
      <c r="LV32" s="1" t="n">
        <v>0.5</v>
      </c>
      <c r="LW32" s="1" t="n">
        <v>4.04395E-006</v>
      </c>
      <c r="LX32" s="1" t="n">
        <v>4.15254E-006</v>
      </c>
      <c r="LY32" s="1" t="n">
        <v>4.26111E-006</v>
      </c>
      <c r="MA32" s="1" t="s">
        <v>19</v>
      </c>
      <c r="MC32" s="1" t="n">
        <v>0.5</v>
      </c>
      <c r="MD32" s="1" t="n">
        <v>2.95654E-007</v>
      </c>
      <c r="ME32" s="1" t="n">
        <v>2.9564E-007</v>
      </c>
      <c r="MF32" s="1" t="n">
        <v>2.95627E-007</v>
      </c>
      <c r="MH32" s="1" t="s">
        <v>20</v>
      </c>
      <c r="MJ32" s="1" t="n">
        <v>0.5</v>
      </c>
      <c r="MK32" s="1" t="n">
        <v>2.32484E-006</v>
      </c>
      <c r="ML32" s="1" t="n">
        <v>2.38727E-006</v>
      </c>
      <c r="MM32" s="1" t="n">
        <v>2.44969E-006</v>
      </c>
      <c r="MO32" s="1" t="s">
        <v>20</v>
      </c>
      <c r="MQ32" s="1" t="n">
        <v>0.5</v>
      </c>
      <c r="MR32" s="1" t="n">
        <v>1.74124E-007</v>
      </c>
      <c r="MS32" s="1" t="n">
        <v>1.74117E-007</v>
      </c>
      <c r="MT32" s="1" t="n">
        <v>1.74111E-007</v>
      </c>
    </row>
    <row r="33" customFormat="false" ht="12.75" hidden="false" customHeight="false" outlineLevel="0" collapsed="false">
      <c r="X33" s="1" t="s">
        <v>14</v>
      </c>
      <c r="Z33" s="1" t="n">
        <v>0.51</v>
      </c>
      <c r="AA33" s="1" t="n">
        <v>7.1849E-009</v>
      </c>
      <c r="AB33" s="1" t="n">
        <v>7.2609E-009</v>
      </c>
      <c r="AC33" s="1" t="n">
        <v>7.33689E-009</v>
      </c>
      <c r="AE33" s="1" t="s">
        <v>14</v>
      </c>
      <c r="AG33" s="1" t="n">
        <v>0.51</v>
      </c>
      <c r="AH33" s="1" t="n">
        <v>1.43248E-009</v>
      </c>
      <c r="AI33" s="1" t="n">
        <v>1.43248E-009</v>
      </c>
      <c r="AJ33" s="1" t="n">
        <v>1.43248E-009</v>
      </c>
      <c r="AL33" s="1" t="s">
        <v>16</v>
      </c>
      <c r="AN33" s="1" t="n">
        <v>0.51</v>
      </c>
      <c r="AO33" s="1" t="n">
        <v>2.04198E-009</v>
      </c>
      <c r="AP33" s="1" t="n">
        <v>2.06855E-009</v>
      </c>
      <c r="AQ33" s="1" t="n">
        <v>2.09512E-009</v>
      </c>
      <c r="AS33" s="1" t="s">
        <v>16</v>
      </c>
      <c r="AU33" s="1" t="n">
        <v>0.51</v>
      </c>
      <c r="AV33" s="1" t="n">
        <v>5.03888E-010</v>
      </c>
      <c r="AW33" s="1" t="n">
        <v>5.03887E-010</v>
      </c>
      <c r="AX33" s="1" t="n">
        <v>5.03886E-010</v>
      </c>
      <c r="AZ33" s="1" t="s">
        <v>17</v>
      </c>
      <c r="BB33" s="1" t="n">
        <v>0.51</v>
      </c>
      <c r="BC33" s="1" t="n">
        <v>1.1501E-009</v>
      </c>
      <c r="BD33" s="1" t="n">
        <v>1.18111E-009</v>
      </c>
      <c r="BE33" s="1" t="n">
        <v>1.21213E-009</v>
      </c>
      <c r="BG33" s="1" t="s">
        <v>17</v>
      </c>
      <c r="BI33" s="1" t="n">
        <v>0.51</v>
      </c>
      <c r="BJ33" s="1" t="n">
        <v>5.25006E-010</v>
      </c>
      <c r="BK33" s="1" t="n">
        <v>5.25005E-010</v>
      </c>
      <c r="BL33" s="1" t="n">
        <v>5.25004E-010</v>
      </c>
      <c r="BN33" s="1" t="s">
        <v>18</v>
      </c>
      <c r="BP33" s="1" t="n">
        <v>0.51</v>
      </c>
      <c r="BQ33" s="1" t="n">
        <v>5.81995E-010</v>
      </c>
      <c r="BR33" s="1" t="n">
        <v>5.97673E-010</v>
      </c>
      <c r="BS33" s="1" t="n">
        <v>6.13352E-010</v>
      </c>
      <c r="BU33" s="1" t="s">
        <v>18</v>
      </c>
      <c r="BW33" s="1" t="n">
        <v>0.51</v>
      </c>
      <c r="BX33" s="1" t="n">
        <v>2.64528E-010</v>
      </c>
      <c r="BY33" s="1" t="n">
        <v>2.64527E-010</v>
      </c>
      <c r="BZ33" s="1" t="n">
        <v>2.64526E-010</v>
      </c>
      <c r="CB33" s="1" t="s">
        <v>19</v>
      </c>
      <c r="CD33" s="1" t="n">
        <v>0.51</v>
      </c>
      <c r="CE33" s="1" t="n">
        <v>3.11949E-010</v>
      </c>
      <c r="CF33" s="1" t="n">
        <v>3.20353E-010</v>
      </c>
      <c r="CG33" s="1" t="n">
        <v>3.28757E-010</v>
      </c>
      <c r="CI33" s="1" t="s">
        <v>19</v>
      </c>
      <c r="CK33" s="1" t="n">
        <v>0.51</v>
      </c>
      <c r="CL33" s="1" t="n">
        <v>1.27056E-010</v>
      </c>
      <c r="CM33" s="1" t="n">
        <v>1.27055E-010</v>
      </c>
      <c r="CN33" s="1" t="n">
        <v>1.27054E-010</v>
      </c>
      <c r="CP33" s="1" t="s">
        <v>20</v>
      </c>
      <c r="CR33" s="1" t="n">
        <v>0.51</v>
      </c>
      <c r="CS33" s="1" t="n">
        <v>1.75433E-010</v>
      </c>
      <c r="CT33" s="1" t="n">
        <v>1.80159E-010</v>
      </c>
      <c r="CU33" s="1" t="n">
        <v>1.84886E-010</v>
      </c>
      <c r="CW33" s="1" t="s">
        <v>20</v>
      </c>
      <c r="CY33" s="1" t="n">
        <v>0.51</v>
      </c>
      <c r="CZ33" s="1" t="n">
        <v>7.02842E-011</v>
      </c>
      <c r="DA33" s="1" t="n">
        <v>7.02832E-011</v>
      </c>
      <c r="DB33" s="1" t="n">
        <v>7.02822E-011</v>
      </c>
      <c r="DD33" s="1" t="s">
        <v>14</v>
      </c>
      <c r="DF33" s="1" t="n">
        <v>0.51</v>
      </c>
      <c r="DG33" s="1" t="n">
        <v>2.86296E-012</v>
      </c>
      <c r="DH33" s="1" t="n">
        <v>2.89424E-012</v>
      </c>
      <c r="DI33" s="1" t="n">
        <v>2.92555E-012</v>
      </c>
      <c r="DK33" s="1" t="s">
        <v>14</v>
      </c>
      <c r="DM33" s="1" t="n">
        <v>0.51</v>
      </c>
      <c r="DN33" s="1" t="n">
        <v>4.27116E-012</v>
      </c>
      <c r="DO33" s="1" t="n">
        <v>4.27016E-012</v>
      </c>
      <c r="DP33" s="1" t="n">
        <v>4.26916E-012</v>
      </c>
      <c r="DR33" s="1" t="s">
        <v>16</v>
      </c>
      <c r="DT33" s="1" t="n">
        <v>0.51</v>
      </c>
      <c r="DU33" s="1" t="n">
        <v>8.27616E-013</v>
      </c>
      <c r="DV33" s="1" t="n">
        <v>8.39384E-013</v>
      </c>
      <c r="DW33" s="1" t="n">
        <v>8.51152E-013</v>
      </c>
      <c r="DY33" s="1" t="s">
        <v>16</v>
      </c>
      <c r="EA33" s="1" t="n">
        <v>0.51</v>
      </c>
      <c r="EB33" s="1" t="n">
        <v>2.22485E-012</v>
      </c>
      <c r="EC33" s="1" t="n">
        <v>2.22385E-012</v>
      </c>
      <c r="ED33" s="1" t="n">
        <v>2.22285E-012</v>
      </c>
      <c r="EF33" s="1" t="s">
        <v>17</v>
      </c>
      <c r="EH33" s="1" t="n">
        <v>0.51</v>
      </c>
      <c r="EI33" s="1" t="n">
        <v>4.60618E-013</v>
      </c>
      <c r="EJ33" s="1" t="n">
        <v>4.74037E-013</v>
      </c>
      <c r="EK33" s="1" t="n">
        <v>4.87443E-013</v>
      </c>
      <c r="EM33" s="1" t="s">
        <v>17</v>
      </c>
      <c r="EO33" s="1" t="n">
        <v>0.51</v>
      </c>
      <c r="EP33" s="1" t="n">
        <v>2.73774E-012</v>
      </c>
      <c r="EQ33" s="1" t="n">
        <v>2.73674E-012</v>
      </c>
      <c r="ER33" s="1" t="n">
        <v>2.73574E-012</v>
      </c>
      <c r="ET33" s="1" t="s">
        <v>18</v>
      </c>
      <c r="EV33" s="1" t="n">
        <v>0.51</v>
      </c>
      <c r="EW33" s="1" t="n">
        <v>2.31953E-013</v>
      </c>
      <c r="EX33" s="1" t="n">
        <v>2.39198E-013</v>
      </c>
      <c r="EY33" s="1" t="n">
        <v>2.46442E-013</v>
      </c>
      <c r="FA33" s="1" t="s">
        <v>18</v>
      </c>
      <c r="FC33" s="1" t="n">
        <v>0.51</v>
      </c>
      <c r="FD33" s="1" t="n">
        <v>1.96451E-012</v>
      </c>
      <c r="FE33" s="1" t="n">
        <v>1.96351E-012</v>
      </c>
      <c r="FF33" s="1" t="n">
        <v>1.96251E-012</v>
      </c>
      <c r="FH33" s="1" t="s">
        <v>19</v>
      </c>
      <c r="FJ33" s="1" t="n">
        <v>0.51</v>
      </c>
      <c r="FK33" s="1" t="n">
        <v>1.25483E-013</v>
      </c>
      <c r="FL33" s="1" t="n">
        <v>1.29841E-013</v>
      </c>
      <c r="FM33" s="1" t="n">
        <v>1.34198E-013</v>
      </c>
      <c r="FO33" s="1" t="s">
        <v>19</v>
      </c>
      <c r="FQ33" s="1" t="n">
        <v>0.51</v>
      </c>
      <c r="FR33" s="1" t="n">
        <v>7.05422E-013</v>
      </c>
      <c r="FS33" s="1" t="n">
        <v>7.04422E-013</v>
      </c>
      <c r="FT33" s="1" t="n">
        <v>7.03422E-013</v>
      </c>
      <c r="FV33" s="1" t="s">
        <v>20</v>
      </c>
      <c r="FX33" s="1" t="n">
        <v>0.51</v>
      </c>
      <c r="FY33" s="1" t="n">
        <v>6.9604E-014</v>
      </c>
      <c r="FZ33" s="1" t="n">
        <v>7.24698E-014</v>
      </c>
      <c r="GA33" s="1" t="n">
        <v>7.53009E-014</v>
      </c>
      <c r="GC33" s="1" t="s">
        <v>20</v>
      </c>
      <c r="GE33" s="1" t="n">
        <v>0.51</v>
      </c>
      <c r="GF33" s="1" t="n">
        <v>4.44897E-013</v>
      </c>
      <c r="GG33" s="1" t="n">
        <v>4.43898E-013</v>
      </c>
      <c r="GH33" s="1" t="n">
        <v>4.42897E-013</v>
      </c>
      <c r="GJ33" s="1" t="s">
        <v>14</v>
      </c>
      <c r="GL33" s="1" t="n">
        <v>0.51</v>
      </c>
      <c r="GM33" s="1" t="n">
        <v>1.0125E-005</v>
      </c>
      <c r="GN33" s="1" t="n">
        <v>1.02319E-005</v>
      </c>
      <c r="GO33" s="1" t="n">
        <v>1.03387E-005</v>
      </c>
      <c r="GQ33" s="1" t="s">
        <v>14</v>
      </c>
      <c r="GS33" s="1" t="n">
        <v>0.51</v>
      </c>
      <c r="GT33" s="1" t="n">
        <v>7.29395E-007</v>
      </c>
      <c r="GU33" s="1" t="n">
        <v>7.29377E-007</v>
      </c>
      <c r="GV33" s="1" t="n">
        <v>7.29359E-007</v>
      </c>
      <c r="GX33" s="1" t="s">
        <v>16</v>
      </c>
      <c r="GZ33" s="1" t="n">
        <v>0.51</v>
      </c>
      <c r="HA33" s="1" t="n">
        <v>2.84399E-006</v>
      </c>
      <c r="HB33" s="1" t="n">
        <v>2.88094E-006</v>
      </c>
      <c r="HC33" s="1" t="n">
        <v>2.91789E-006</v>
      </c>
      <c r="HE33" s="1" t="s">
        <v>16</v>
      </c>
      <c r="HG33" s="1" t="n">
        <v>0.51</v>
      </c>
      <c r="HH33" s="1" t="n">
        <v>2.15732E-007</v>
      </c>
      <c r="HI33" s="1" t="n">
        <v>2.15728E-007</v>
      </c>
      <c r="HJ33" s="1" t="n">
        <v>2.15725E-007</v>
      </c>
      <c r="HL33" s="1" t="s">
        <v>17</v>
      </c>
      <c r="HN33" s="1" t="n">
        <v>0.51</v>
      </c>
      <c r="HO33" s="1" t="n">
        <v>1.62022E-006</v>
      </c>
      <c r="HP33" s="1" t="n">
        <v>1.66387E-006</v>
      </c>
      <c r="HQ33" s="1" t="n">
        <v>1.70752E-006</v>
      </c>
      <c r="HS33" s="1" t="s">
        <v>17</v>
      </c>
      <c r="HU33" s="1" t="n">
        <v>0.51</v>
      </c>
      <c r="HV33" s="1" t="n">
        <v>1.60802E-007</v>
      </c>
      <c r="HW33" s="1" t="n">
        <v>1.60799E-007</v>
      </c>
      <c r="HX33" s="1" t="n">
        <v>1.60795E-007</v>
      </c>
      <c r="HZ33" s="1" t="s">
        <v>18</v>
      </c>
      <c r="IB33" s="1" t="n">
        <v>0.51</v>
      </c>
      <c r="IC33" s="1" t="n">
        <v>8.24813E-007</v>
      </c>
      <c r="ID33" s="1" t="n">
        <v>8.47019E-007</v>
      </c>
      <c r="IE33" s="1" t="n">
        <v>8.69225E-007</v>
      </c>
      <c r="IG33" s="1" t="s">
        <v>18</v>
      </c>
      <c r="II33" s="1" t="n">
        <v>0.51</v>
      </c>
      <c r="IJ33" s="1" t="n">
        <v>7.7898E-008</v>
      </c>
      <c r="IK33" s="1" t="n">
        <v>7.78971E-008</v>
      </c>
      <c r="IL33" s="1" t="n">
        <v>7.78962E-008</v>
      </c>
      <c r="IN33" s="1" t="s">
        <v>19</v>
      </c>
      <c r="IP33" s="1" t="n">
        <v>0.51</v>
      </c>
      <c r="IQ33" s="1" t="n">
        <v>4.39462E-007</v>
      </c>
      <c r="IR33" s="1" t="n">
        <v>4.51296E-007</v>
      </c>
      <c r="IS33" s="1" t="n">
        <v>4.6313E-007</v>
      </c>
      <c r="IU33" s="1" t="s">
        <v>19</v>
      </c>
      <c r="IW33" s="1" t="n">
        <v>0.51</v>
      </c>
      <c r="IX33" s="1" t="n">
        <v>4.20289E-008</v>
      </c>
      <c r="IY33" s="1" t="n">
        <v>4.20286E-008</v>
      </c>
      <c r="IZ33" s="1" t="n">
        <v>4.20284E-008</v>
      </c>
      <c r="JB33" s="1" t="s">
        <v>20</v>
      </c>
      <c r="JD33" s="1" t="n">
        <v>0.51</v>
      </c>
      <c r="JE33" s="1" t="n">
        <v>2.50943E-007</v>
      </c>
      <c r="JF33" s="1" t="n">
        <v>2.57701E-007</v>
      </c>
      <c r="JG33" s="1" t="n">
        <v>2.64459E-007</v>
      </c>
      <c r="JI33" s="1" t="s">
        <v>20</v>
      </c>
      <c r="JK33" s="1" t="n">
        <v>0.51</v>
      </c>
      <c r="JL33" s="1" t="n">
        <v>2.40496E-008</v>
      </c>
      <c r="JM33" s="1" t="n">
        <v>2.40495E-008</v>
      </c>
      <c r="JN33" s="1" t="n">
        <v>2.40494E-008</v>
      </c>
      <c r="JP33" s="1" t="s">
        <v>14</v>
      </c>
      <c r="JR33" s="1" t="n">
        <v>0.51</v>
      </c>
      <c r="JS33" s="1" t="n">
        <v>0.000113391</v>
      </c>
      <c r="JT33" s="1" t="n">
        <v>0.000114561</v>
      </c>
      <c r="JU33" s="1" t="n">
        <v>0.00011573</v>
      </c>
      <c r="JW33" s="1" t="s">
        <v>14</v>
      </c>
      <c r="JY33" s="1" t="n">
        <v>0.51</v>
      </c>
      <c r="JZ33" s="1" t="n">
        <v>6.61563E-006</v>
      </c>
      <c r="KA33" s="1" t="n">
        <v>6.61391E-006</v>
      </c>
      <c r="KB33" s="1" t="n">
        <v>6.6122E-006</v>
      </c>
      <c r="KD33" s="1" t="s">
        <v>16</v>
      </c>
      <c r="KF33" s="1" t="n">
        <v>0.51</v>
      </c>
      <c r="KG33" s="1" t="n">
        <v>3.28825E-005</v>
      </c>
      <c r="KH33" s="1" t="n">
        <v>3.3305E-005</v>
      </c>
      <c r="KI33" s="1" t="n">
        <v>3.37274E-005</v>
      </c>
      <c r="KK33" s="1" t="s">
        <v>16</v>
      </c>
      <c r="KM33" s="1" t="n">
        <v>0.51</v>
      </c>
      <c r="KN33" s="1" t="n">
        <v>1.95662E-006</v>
      </c>
      <c r="KO33" s="1" t="n">
        <v>1.95631E-006</v>
      </c>
      <c r="KP33" s="1" t="n">
        <v>1.95601E-006</v>
      </c>
      <c r="KR33" s="1" t="s">
        <v>17</v>
      </c>
      <c r="KT33" s="1" t="n">
        <v>0.51</v>
      </c>
      <c r="KU33" s="1" t="n">
        <v>1.89993E-005</v>
      </c>
      <c r="KV33" s="1" t="n">
        <v>1.9506E-005</v>
      </c>
      <c r="KW33" s="1" t="n">
        <v>2.00125E-005</v>
      </c>
      <c r="KY33" s="1" t="s">
        <v>17</v>
      </c>
      <c r="LA33" s="1" t="n">
        <v>0.51</v>
      </c>
      <c r="LB33" s="1" t="n">
        <v>1.37835E-006</v>
      </c>
      <c r="LC33" s="1" t="n">
        <v>1.37798E-006</v>
      </c>
      <c r="LD33" s="1" t="n">
        <v>1.37762E-006</v>
      </c>
      <c r="LF33" s="1" t="s">
        <v>18</v>
      </c>
      <c r="LH33" s="1" t="n">
        <v>0.51</v>
      </c>
      <c r="LI33" s="1" t="n">
        <v>9.76026E-006</v>
      </c>
      <c r="LJ33" s="1" t="n">
        <v>1.00216E-005</v>
      </c>
      <c r="LK33" s="1" t="n">
        <v>1.02829E-005</v>
      </c>
      <c r="LM33" s="1" t="s">
        <v>18</v>
      </c>
      <c r="LO33" s="1" t="n">
        <v>0.51</v>
      </c>
      <c r="LP33" s="1" t="n">
        <v>6.78547E-007</v>
      </c>
      <c r="LQ33" s="1" t="n">
        <v>6.78451E-007</v>
      </c>
      <c r="LR33" s="1" t="n">
        <v>6.78356E-007</v>
      </c>
      <c r="LT33" s="1" t="s">
        <v>19</v>
      </c>
      <c r="LV33" s="1" t="n">
        <v>0.51</v>
      </c>
      <c r="LW33" s="1" t="n">
        <v>5.21725E-006</v>
      </c>
      <c r="LX33" s="1" t="n">
        <v>5.35739E-006</v>
      </c>
      <c r="LY33" s="1" t="n">
        <v>5.49751E-006</v>
      </c>
      <c r="MA33" s="1" t="s">
        <v>19</v>
      </c>
      <c r="MC33" s="1" t="n">
        <v>0.51</v>
      </c>
      <c r="MD33" s="1" t="n">
        <v>3.77987E-007</v>
      </c>
      <c r="ME33" s="1" t="n">
        <v>3.77964E-007</v>
      </c>
      <c r="MF33" s="1" t="n">
        <v>3.77942E-007</v>
      </c>
      <c r="MH33" s="1" t="s">
        <v>20</v>
      </c>
      <c r="MJ33" s="1" t="n">
        <v>0.51</v>
      </c>
      <c r="MK33" s="1" t="n">
        <v>2.99755E-006</v>
      </c>
      <c r="ML33" s="1" t="n">
        <v>3.07807E-006</v>
      </c>
      <c r="MM33" s="1" t="n">
        <v>3.15858E-006</v>
      </c>
      <c r="MO33" s="1" t="s">
        <v>20</v>
      </c>
      <c r="MQ33" s="1" t="n">
        <v>0.51</v>
      </c>
      <c r="MR33" s="1" t="n">
        <v>2.22914E-007</v>
      </c>
      <c r="MS33" s="1" t="n">
        <v>2.22902E-007</v>
      </c>
      <c r="MT33" s="1" t="n">
        <v>2.22891E-007</v>
      </c>
    </row>
    <row r="34" customFormat="false" ht="12.75" hidden="false" customHeight="false" outlineLevel="0" collapsed="false">
      <c r="X34" s="1" t="s">
        <v>14</v>
      </c>
      <c r="Z34" s="1" t="n">
        <v>0.52</v>
      </c>
      <c r="AA34" s="1" t="n">
        <v>1.05908E-008</v>
      </c>
      <c r="AB34" s="1" t="n">
        <v>1.07028E-008</v>
      </c>
      <c r="AC34" s="1" t="n">
        <v>1.08149E-008</v>
      </c>
      <c r="AE34" s="1" t="s">
        <v>14</v>
      </c>
      <c r="AG34" s="1" t="n">
        <v>0.52</v>
      </c>
      <c r="AH34" s="1" t="n">
        <v>2.00663E-009</v>
      </c>
      <c r="AI34" s="1" t="n">
        <v>2.00663E-009</v>
      </c>
      <c r="AJ34" s="1" t="n">
        <v>2.00663E-009</v>
      </c>
      <c r="AL34" s="1" t="s">
        <v>16</v>
      </c>
      <c r="AN34" s="1" t="n">
        <v>0.52</v>
      </c>
      <c r="AO34" s="1" t="n">
        <v>3.00982E-009</v>
      </c>
      <c r="AP34" s="1" t="n">
        <v>3.049E-009</v>
      </c>
      <c r="AQ34" s="1" t="n">
        <v>3.08817E-009</v>
      </c>
      <c r="AS34" s="1" t="s">
        <v>16</v>
      </c>
      <c r="AU34" s="1" t="n">
        <v>0.52</v>
      </c>
      <c r="AV34" s="1" t="n">
        <v>6.95375E-010</v>
      </c>
      <c r="AW34" s="1" t="n">
        <v>6.95374E-010</v>
      </c>
      <c r="AX34" s="1" t="n">
        <v>6.95373E-010</v>
      </c>
      <c r="AZ34" s="1" t="s">
        <v>17</v>
      </c>
      <c r="BB34" s="1" t="n">
        <v>0.52</v>
      </c>
      <c r="BC34" s="1" t="n">
        <v>1.69487E-009</v>
      </c>
      <c r="BD34" s="1" t="n">
        <v>1.74061E-009</v>
      </c>
      <c r="BE34" s="1" t="n">
        <v>1.78635E-009</v>
      </c>
      <c r="BG34" s="1" t="s">
        <v>17</v>
      </c>
      <c r="BI34" s="1" t="n">
        <v>0.52</v>
      </c>
      <c r="BJ34" s="1" t="n">
        <v>7.07767E-010</v>
      </c>
      <c r="BK34" s="1" t="n">
        <v>7.07766E-010</v>
      </c>
      <c r="BL34" s="1" t="n">
        <v>7.07765E-010</v>
      </c>
      <c r="BN34" s="1" t="s">
        <v>18</v>
      </c>
      <c r="BP34" s="1" t="n">
        <v>0.52</v>
      </c>
      <c r="BQ34" s="1" t="n">
        <v>8.58023E-010</v>
      </c>
      <c r="BR34" s="1" t="n">
        <v>8.81153E-010</v>
      </c>
      <c r="BS34" s="1" t="n">
        <v>9.04282E-010</v>
      </c>
      <c r="BU34" s="1" t="s">
        <v>18</v>
      </c>
      <c r="BW34" s="1" t="n">
        <v>0.52</v>
      </c>
      <c r="BX34" s="1" t="n">
        <v>3.56799E-010</v>
      </c>
      <c r="BY34" s="1" t="n">
        <v>3.56798E-010</v>
      </c>
      <c r="BZ34" s="1" t="n">
        <v>3.56797E-010</v>
      </c>
      <c r="CB34" s="1" t="s">
        <v>19</v>
      </c>
      <c r="CD34" s="1" t="n">
        <v>0.52</v>
      </c>
      <c r="CE34" s="1" t="n">
        <v>4.599E-010</v>
      </c>
      <c r="CF34" s="1" t="n">
        <v>4.72298E-010</v>
      </c>
      <c r="CG34" s="1" t="n">
        <v>4.84696E-010</v>
      </c>
      <c r="CI34" s="1" t="s">
        <v>19</v>
      </c>
      <c r="CK34" s="1" t="n">
        <v>0.52</v>
      </c>
      <c r="CL34" s="1" t="n">
        <v>1.71807E-010</v>
      </c>
      <c r="CM34" s="1" t="n">
        <v>1.71806E-010</v>
      </c>
      <c r="CN34" s="1" t="n">
        <v>1.71805E-010</v>
      </c>
      <c r="CP34" s="1" t="s">
        <v>20</v>
      </c>
      <c r="CR34" s="1" t="n">
        <v>0.52</v>
      </c>
      <c r="CS34" s="1" t="n">
        <v>2.58336E-010</v>
      </c>
      <c r="CT34" s="1" t="n">
        <v>2.65301E-010</v>
      </c>
      <c r="CU34" s="1" t="n">
        <v>2.72266E-010</v>
      </c>
      <c r="CW34" s="1" t="s">
        <v>20</v>
      </c>
      <c r="CY34" s="1" t="n">
        <v>0.52</v>
      </c>
      <c r="CZ34" s="1" t="n">
        <v>9.50144E-011</v>
      </c>
      <c r="DA34" s="1" t="n">
        <v>9.50134E-011</v>
      </c>
      <c r="DB34" s="1" t="n">
        <v>9.50124E-011</v>
      </c>
      <c r="DD34" s="1" t="s">
        <v>14</v>
      </c>
      <c r="DF34" s="1" t="n">
        <v>0.52</v>
      </c>
      <c r="DG34" s="1" t="n">
        <v>4.71009E-012</v>
      </c>
      <c r="DH34" s="1" t="n">
        <v>4.76094E-012</v>
      </c>
      <c r="DI34" s="1" t="n">
        <v>4.81176E-012</v>
      </c>
      <c r="DK34" s="1" t="s">
        <v>14</v>
      </c>
      <c r="DM34" s="1" t="n">
        <v>0.52</v>
      </c>
      <c r="DN34" s="1" t="n">
        <v>6.32588E-012</v>
      </c>
      <c r="DO34" s="1" t="n">
        <v>6.32488E-012</v>
      </c>
      <c r="DP34" s="1" t="n">
        <v>6.32388E-012</v>
      </c>
      <c r="DR34" s="1" t="s">
        <v>16</v>
      </c>
      <c r="DT34" s="1" t="n">
        <v>0.52</v>
      </c>
      <c r="DU34" s="1" t="n">
        <v>1.36173E-012</v>
      </c>
      <c r="DV34" s="1" t="n">
        <v>1.38048E-012</v>
      </c>
      <c r="DW34" s="1" t="n">
        <v>1.39919E-012</v>
      </c>
      <c r="DY34" s="1" t="s">
        <v>16</v>
      </c>
      <c r="EA34" s="1" t="n">
        <v>0.52</v>
      </c>
      <c r="EB34" s="1" t="n">
        <v>3.21987E-012</v>
      </c>
      <c r="EC34" s="1" t="n">
        <v>3.21887E-012</v>
      </c>
      <c r="ED34" s="1" t="n">
        <v>3.21787E-012</v>
      </c>
      <c r="EF34" s="1" t="s">
        <v>17</v>
      </c>
      <c r="EH34" s="1" t="n">
        <v>0.52</v>
      </c>
      <c r="EI34" s="1" t="n">
        <v>7.57408E-013</v>
      </c>
      <c r="EJ34" s="1" t="n">
        <v>7.78821E-013</v>
      </c>
      <c r="EK34" s="1" t="n">
        <v>8.00249E-013</v>
      </c>
      <c r="EM34" s="1" t="s">
        <v>17</v>
      </c>
      <c r="EO34" s="1" t="n">
        <v>0.52</v>
      </c>
      <c r="EP34" s="1" t="n">
        <v>3.89275E-012</v>
      </c>
      <c r="EQ34" s="1" t="n">
        <v>3.89175E-012</v>
      </c>
      <c r="ER34" s="1" t="n">
        <v>3.89075E-012</v>
      </c>
      <c r="ET34" s="1" t="s">
        <v>18</v>
      </c>
      <c r="EV34" s="1" t="n">
        <v>0.52</v>
      </c>
      <c r="EW34" s="1" t="n">
        <v>3.81362E-013</v>
      </c>
      <c r="EX34" s="1" t="n">
        <v>3.9263E-013</v>
      </c>
      <c r="EY34" s="1" t="n">
        <v>4.03899E-013</v>
      </c>
      <c r="FA34" s="1" t="s">
        <v>18</v>
      </c>
      <c r="FC34" s="1" t="n">
        <v>0.52</v>
      </c>
      <c r="FD34" s="1" t="n">
        <v>2.80745E-012</v>
      </c>
      <c r="FE34" s="1" t="n">
        <v>2.80645E-012</v>
      </c>
      <c r="FF34" s="1" t="n">
        <v>2.80545E-012</v>
      </c>
      <c r="FH34" s="1" t="s">
        <v>19</v>
      </c>
      <c r="FJ34" s="1" t="n">
        <v>0.52</v>
      </c>
      <c r="FK34" s="1" t="n">
        <v>2.06168E-013</v>
      </c>
      <c r="FL34" s="1" t="n">
        <v>2.12719E-013</v>
      </c>
      <c r="FM34" s="1" t="n">
        <v>2.19269E-013</v>
      </c>
      <c r="FO34" s="1" t="s">
        <v>19</v>
      </c>
      <c r="FQ34" s="1" t="n">
        <v>0.52</v>
      </c>
      <c r="FR34" s="1" t="n">
        <v>1.00201E-012</v>
      </c>
      <c r="FS34" s="1" t="n">
        <v>1.00101E-012</v>
      </c>
      <c r="FT34" s="1" t="n">
        <v>1.00001E-012</v>
      </c>
      <c r="FV34" s="1" t="s">
        <v>20</v>
      </c>
      <c r="FX34" s="1" t="n">
        <v>0.52</v>
      </c>
      <c r="FY34" s="1" t="n">
        <v>1.14055E-013</v>
      </c>
      <c r="FZ34" s="1" t="n">
        <v>1.18114E-013</v>
      </c>
      <c r="GA34" s="1" t="n">
        <v>1.2218E-013</v>
      </c>
      <c r="GC34" s="1" t="s">
        <v>20</v>
      </c>
      <c r="GE34" s="1" t="n">
        <v>0.52</v>
      </c>
      <c r="GF34" s="1" t="n">
        <v>6.31466E-013</v>
      </c>
      <c r="GG34" s="1" t="n">
        <v>6.30466E-013</v>
      </c>
      <c r="GH34" s="1" t="n">
        <v>6.29466E-013</v>
      </c>
      <c r="GJ34" s="1" t="s">
        <v>14</v>
      </c>
      <c r="GL34" s="1" t="n">
        <v>0.52</v>
      </c>
      <c r="GM34" s="1" t="n">
        <v>1.34947E-005</v>
      </c>
      <c r="GN34" s="1" t="n">
        <v>1.3637E-005</v>
      </c>
      <c r="GO34" s="1" t="n">
        <v>1.37794E-005</v>
      </c>
      <c r="GQ34" s="1" t="s">
        <v>14</v>
      </c>
      <c r="GS34" s="1" t="n">
        <v>0.52</v>
      </c>
      <c r="GT34" s="1" t="n">
        <v>9.61776E-007</v>
      </c>
      <c r="GU34" s="1" t="n">
        <v>9.61745E-007</v>
      </c>
      <c r="GV34" s="1" t="n">
        <v>9.61713E-007</v>
      </c>
      <c r="GX34" s="1" t="s">
        <v>16</v>
      </c>
      <c r="GZ34" s="1" t="n">
        <v>0.52</v>
      </c>
      <c r="HA34" s="1" t="n">
        <v>3.79283E-006</v>
      </c>
      <c r="HB34" s="1" t="n">
        <v>3.84212E-006</v>
      </c>
      <c r="HC34" s="1" t="n">
        <v>3.8914E-006</v>
      </c>
      <c r="HE34" s="1" t="s">
        <v>16</v>
      </c>
      <c r="HG34" s="1" t="n">
        <v>0.52</v>
      </c>
      <c r="HH34" s="1" t="n">
        <v>2.84191E-007</v>
      </c>
      <c r="HI34" s="1" t="n">
        <v>2.84185E-007</v>
      </c>
      <c r="HJ34" s="1" t="n">
        <v>2.8418E-007</v>
      </c>
      <c r="HL34" s="1" t="s">
        <v>17</v>
      </c>
      <c r="HN34" s="1" t="n">
        <v>0.52</v>
      </c>
      <c r="HO34" s="1" t="n">
        <v>2.16114E-006</v>
      </c>
      <c r="HP34" s="1" t="n">
        <v>2.21939E-006</v>
      </c>
      <c r="HQ34" s="1" t="n">
        <v>2.27763E-006</v>
      </c>
      <c r="HS34" s="1" t="s">
        <v>17</v>
      </c>
      <c r="HU34" s="1" t="n">
        <v>0.52</v>
      </c>
      <c r="HV34" s="1" t="n">
        <v>2.09633E-007</v>
      </c>
      <c r="HW34" s="1" t="n">
        <v>2.09627E-007</v>
      </c>
      <c r="HX34" s="1" t="n">
        <v>2.09621E-007</v>
      </c>
      <c r="HZ34" s="1" t="s">
        <v>18</v>
      </c>
      <c r="IB34" s="1" t="n">
        <v>0.52</v>
      </c>
      <c r="IC34" s="1" t="n">
        <v>1.10102E-006</v>
      </c>
      <c r="ID34" s="1" t="n">
        <v>1.13068E-006</v>
      </c>
      <c r="IE34" s="1" t="n">
        <v>1.16034E-006</v>
      </c>
      <c r="IG34" s="1" t="s">
        <v>18</v>
      </c>
      <c r="II34" s="1" t="n">
        <v>0.52</v>
      </c>
      <c r="IJ34" s="1" t="n">
        <v>1.02052E-007</v>
      </c>
      <c r="IK34" s="1" t="n">
        <v>1.0205E-007</v>
      </c>
      <c r="IL34" s="1" t="n">
        <v>1.02049E-007</v>
      </c>
      <c r="IN34" s="1" t="s">
        <v>19</v>
      </c>
      <c r="IP34" s="1" t="n">
        <v>0.52</v>
      </c>
      <c r="IQ34" s="1" t="n">
        <v>5.86637E-007</v>
      </c>
      <c r="IR34" s="1" t="n">
        <v>6.02445E-007</v>
      </c>
      <c r="IS34" s="1" t="n">
        <v>6.18252E-007</v>
      </c>
      <c r="IU34" s="1" t="s">
        <v>19</v>
      </c>
      <c r="IW34" s="1" t="n">
        <v>0.52</v>
      </c>
      <c r="IX34" s="1" t="n">
        <v>5.50557E-008</v>
      </c>
      <c r="IY34" s="1" t="n">
        <v>5.50553E-008</v>
      </c>
      <c r="IZ34" s="1" t="n">
        <v>5.50549E-008</v>
      </c>
      <c r="JB34" s="1" t="s">
        <v>20</v>
      </c>
      <c r="JD34" s="1" t="n">
        <v>0.52</v>
      </c>
      <c r="JE34" s="1" t="n">
        <v>3.34703E-007</v>
      </c>
      <c r="JF34" s="1" t="n">
        <v>3.43722E-007</v>
      </c>
      <c r="JG34" s="1" t="n">
        <v>3.5274E-007</v>
      </c>
      <c r="JI34" s="1" t="s">
        <v>20</v>
      </c>
      <c r="JK34" s="1" t="n">
        <v>0.52</v>
      </c>
      <c r="JL34" s="1" t="n">
        <v>3.15641E-008</v>
      </c>
      <c r="JM34" s="1" t="n">
        <v>3.15639E-008</v>
      </c>
      <c r="JN34" s="1" t="n">
        <v>3.15637E-008</v>
      </c>
      <c r="JP34" s="1" t="s">
        <v>14</v>
      </c>
      <c r="JR34" s="1" t="n">
        <v>0.52</v>
      </c>
      <c r="JS34" s="1" t="n">
        <v>0.000143789</v>
      </c>
      <c r="JT34" s="1" t="n">
        <v>0.000145264</v>
      </c>
      <c r="JU34" s="1" t="n">
        <v>0.000146738</v>
      </c>
      <c r="JW34" s="1" t="s">
        <v>14</v>
      </c>
      <c r="JY34" s="1" t="n">
        <v>0.52</v>
      </c>
      <c r="JZ34" s="1" t="n">
        <v>8.41135E-006</v>
      </c>
      <c r="KA34" s="1" t="n">
        <v>8.40861E-006</v>
      </c>
      <c r="KB34" s="1" t="n">
        <v>8.40586E-006</v>
      </c>
      <c r="KD34" s="1" t="s">
        <v>16</v>
      </c>
      <c r="KF34" s="1" t="n">
        <v>0.52</v>
      </c>
      <c r="KG34" s="1" t="n">
        <v>4.21041E-005</v>
      </c>
      <c r="KH34" s="1" t="n">
        <v>4.26435E-005</v>
      </c>
      <c r="KI34" s="1" t="n">
        <v>4.31828E-005</v>
      </c>
      <c r="KK34" s="1" t="s">
        <v>16</v>
      </c>
      <c r="KM34" s="1" t="n">
        <v>0.52</v>
      </c>
      <c r="KN34" s="1" t="n">
        <v>2.50003E-006</v>
      </c>
      <c r="KO34" s="1" t="n">
        <v>2.49954E-006</v>
      </c>
      <c r="KP34" s="1" t="n">
        <v>2.49904E-006</v>
      </c>
      <c r="KR34" s="1" t="s">
        <v>17</v>
      </c>
      <c r="KT34" s="1" t="n">
        <v>0.52</v>
      </c>
      <c r="KU34" s="1" t="n">
        <v>2.44022E-005</v>
      </c>
      <c r="KV34" s="1" t="n">
        <v>2.50516E-005</v>
      </c>
      <c r="KW34" s="1" t="n">
        <v>2.57005E-005</v>
      </c>
      <c r="KY34" s="1" t="s">
        <v>17</v>
      </c>
      <c r="LA34" s="1" t="n">
        <v>0.52</v>
      </c>
      <c r="LB34" s="1" t="n">
        <v>1.752E-006</v>
      </c>
      <c r="LC34" s="1" t="n">
        <v>1.7514E-006</v>
      </c>
      <c r="LD34" s="1" t="n">
        <v>1.7508E-006</v>
      </c>
      <c r="LF34" s="1" t="s">
        <v>18</v>
      </c>
      <c r="LH34" s="1" t="n">
        <v>0.52</v>
      </c>
      <c r="LI34" s="1" t="n">
        <v>1.25704E-005</v>
      </c>
      <c r="LJ34" s="1" t="n">
        <v>1.29067E-005</v>
      </c>
      <c r="LK34" s="1" t="n">
        <v>1.32429E-005</v>
      </c>
      <c r="LM34" s="1" t="s">
        <v>18</v>
      </c>
      <c r="LO34" s="1" t="n">
        <v>0.52</v>
      </c>
      <c r="LP34" s="1" t="n">
        <v>8.67139E-007</v>
      </c>
      <c r="LQ34" s="1" t="n">
        <v>8.66981E-007</v>
      </c>
      <c r="LR34" s="1" t="n">
        <v>8.66823E-007</v>
      </c>
      <c r="LT34" s="1" t="s">
        <v>19</v>
      </c>
      <c r="LV34" s="1" t="n">
        <v>0.52</v>
      </c>
      <c r="LW34" s="1" t="n">
        <v>6.72894E-006</v>
      </c>
      <c r="LX34" s="1" t="n">
        <v>6.90971E-006</v>
      </c>
      <c r="LY34" s="1" t="n">
        <v>7.09044E-006</v>
      </c>
      <c r="MA34" s="1" t="s">
        <v>19</v>
      </c>
      <c r="MC34" s="1" t="n">
        <v>0.52</v>
      </c>
      <c r="MD34" s="1" t="n">
        <v>4.83503E-007</v>
      </c>
      <c r="ME34" s="1" t="n">
        <v>4.83467E-007</v>
      </c>
      <c r="MF34" s="1" t="n">
        <v>4.8343E-007</v>
      </c>
      <c r="MH34" s="1" t="s">
        <v>20</v>
      </c>
      <c r="MJ34" s="1" t="n">
        <v>0.52</v>
      </c>
      <c r="MK34" s="1" t="n">
        <v>3.86405E-006</v>
      </c>
      <c r="ML34" s="1" t="n">
        <v>3.96788E-006</v>
      </c>
      <c r="MM34" s="1" t="n">
        <v>4.07169E-006</v>
      </c>
      <c r="MO34" s="1" t="s">
        <v>20</v>
      </c>
      <c r="MQ34" s="1" t="n">
        <v>0.52</v>
      </c>
      <c r="MR34" s="1" t="n">
        <v>2.855E-007</v>
      </c>
      <c r="MS34" s="1" t="n">
        <v>2.85482E-007</v>
      </c>
      <c r="MT34" s="1" t="n">
        <v>2.85463E-007</v>
      </c>
    </row>
    <row r="35" customFormat="false" ht="12.75" hidden="false" customHeight="false" outlineLevel="0" collapsed="false">
      <c r="X35" s="1" t="s">
        <v>14</v>
      </c>
      <c r="Z35" s="1" t="n">
        <v>0.53</v>
      </c>
      <c r="AA35" s="1" t="n">
        <v>1.56111E-008</v>
      </c>
      <c r="AB35" s="1" t="n">
        <v>1.57764E-008</v>
      </c>
      <c r="AC35" s="1" t="n">
        <v>1.59417E-008</v>
      </c>
      <c r="AE35" s="1" t="s">
        <v>14</v>
      </c>
      <c r="AG35" s="1" t="n">
        <v>0.53</v>
      </c>
      <c r="AH35" s="1" t="n">
        <v>2.81781E-009</v>
      </c>
      <c r="AI35" s="1" t="n">
        <v>2.81781E-009</v>
      </c>
      <c r="AJ35" s="1" t="n">
        <v>2.8178E-009</v>
      </c>
      <c r="AL35" s="1" t="s">
        <v>16</v>
      </c>
      <c r="AN35" s="1" t="n">
        <v>0.53</v>
      </c>
      <c r="AO35" s="1" t="n">
        <v>4.43638E-009</v>
      </c>
      <c r="AP35" s="1" t="n">
        <v>4.49415E-009</v>
      </c>
      <c r="AQ35" s="1" t="n">
        <v>4.55192E-009</v>
      </c>
      <c r="AS35" s="1" t="s">
        <v>16</v>
      </c>
      <c r="AU35" s="1" t="n">
        <v>0.53</v>
      </c>
      <c r="AV35" s="1" t="n">
        <v>9.62743E-010</v>
      </c>
      <c r="AW35" s="1" t="n">
        <v>9.62742E-010</v>
      </c>
      <c r="AX35" s="1" t="n">
        <v>9.62741E-010</v>
      </c>
      <c r="AZ35" s="1" t="s">
        <v>17</v>
      </c>
      <c r="BB35" s="1" t="n">
        <v>0.53</v>
      </c>
      <c r="BC35" s="1" t="n">
        <v>2.49769E-009</v>
      </c>
      <c r="BD35" s="1" t="n">
        <v>2.56514E-009</v>
      </c>
      <c r="BE35" s="1" t="n">
        <v>2.63258E-009</v>
      </c>
      <c r="BG35" s="1" t="s">
        <v>17</v>
      </c>
      <c r="BI35" s="1" t="n">
        <v>0.53</v>
      </c>
      <c r="BJ35" s="1" t="n">
        <v>9.57102E-010</v>
      </c>
      <c r="BK35" s="1" t="n">
        <v>9.57101E-010</v>
      </c>
      <c r="BL35" s="1" t="n">
        <v>9.571E-010</v>
      </c>
      <c r="BN35" s="1" t="s">
        <v>18</v>
      </c>
      <c r="BP35" s="1" t="n">
        <v>0.53</v>
      </c>
      <c r="BQ35" s="1" t="n">
        <v>1.26496E-009</v>
      </c>
      <c r="BR35" s="1" t="n">
        <v>1.29909E-009</v>
      </c>
      <c r="BS35" s="1" t="n">
        <v>1.33321E-009</v>
      </c>
      <c r="BU35" s="1" t="s">
        <v>18</v>
      </c>
      <c r="BW35" s="1" t="n">
        <v>0.53</v>
      </c>
      <c r="BX35" s="1" t="n">
        <v>4.82769E-010</v>
      </c>
      <c r="BY35" s="1" t="n">
        <v>4.82768E-010</v>
      </c>
      <c r="BZ35" s="1" t="n">
        <v>4.82767E-010</v>
      </c>
      <c r="CB35" s="1" t="s">
        <v>19</v>
      </c>
      <c r="CD35" s="1" t="n">
        <v>0.53</v>
      </c>
      <c r="CE35" s="1" t="n">
        <v>6.7802E-010</v>
      </c>
      <c r="CF35" s="1" t="n">
        <v>6.9631E-010</v>
      </c>
      <c r="CG35" s="1" t="n">
        <v>7.146E-010</v>
      </c>
      <c r="CI35" s="1" t="s">
        <v>19</v>
      </c>
      <c r="CK35" s="1" t="n">
        <v>0.53</v>
      </c>
      <c r="CL35" s="1" t="n">
        <v>2.33125E-010</v>
      </c>
      <c r="CM35" s="1" t="n">
        <v>2.33124E-010</v>
      </c>
      <c r="CN35" s="1" t="n">
        <v>2.33123E-010</v>
      </c>
      <c r="CP35" s="1" t="s">
        <v>20</v>
      </c>
      <c r="CR35" s="1" t="n">
        <v>0.53</v>
      </c>
      <c r="CS35" s="1" t="n">
        <v>3.80417E-010</v>
      </c>
      <c r="CT35" s="1" t="n">
        <v>3.9068E-010</v>
      </c>
      <c r="CU35" s="1" t="n">
        <v>4.00942E-010</v>
      </c>
      <c r="CW35" s="1" t="s">
        <v>20</v>
      </c>
      <c r="CY35" s="1" t="n">
        <v>0.53</v>
      </c>
      <c r="CZ35" s="1" t="n">
        <v>1.28902E-010</v>
      </c>
      <c r="DA35" s="1" t="n">
        <v>1.28901E-010</v>
      </c>
      <c r="DB35" s="1" t="n">
        <v>1.289E-010</v>
      </c>
      <c r="DD35" s="1" t="s">
        <v>14</v>
      </c>
      <c r="DF35" s="1" t="n">
        <v>0.53</v>
      </c>
      <c r="DG35" s="1" t="n">
        <v>7.74918E-012</v>
      </c>
      <c r="DH35" s="1" t="n">
        <v>7.83221E-012</v>
      </c>
      <c r="DI35" s="1" t="n">
        <v>7.91522E-012</v>
      </c>
      <c r="DK35" s="1" t="s">
        <v>14</v>
      </c>
      <c r="DM35" s="1" t="n">
        <v>0.53</v>
      </c>
      <c r="DN35" s="1" t="n">
        <v>9.38046E-012</v>
      </c>
      <c r="DO35" s="1" t="n">
        <v>9.37946E-012</v>
      </c>
      <c r="DP35" s="1" t="n">
        <v>9.37847E-012</v>
      </c>
      <c r="DR35" s="1" t="s">
        <v>16</v>
      </c>
      <c r="DT35" s="1" t="n">
        <v>0.53</v>
      </c>
      <c r="DU35" s="1" t="n">
        <v>2.24078E-012</v>
      </c>
      <c r="DV35" s="1" t="n">
        <v>2.27093E-012</v>
      </c>
      <c r="DW35" s="1" t="n">
        <v>2.3011E-012</v>
      </c>
      <c r="DY35" s="1" t="s">
        <v>16</v>
      </c>
      <c r="EA35" s="1" t="n">
        <v>0.53</v>
      </c>
      <c r="EB35" s="1" t="n">
        <v>4.66495E-012</v>
      </c>
      <c r="EC35" s="1" t="n">
        <v>4.66395E-012</v>
      </c>
      <c r="ED35" s="1" t="n">
        <v>4.66295E-012</v>
      </c>
      <c r="EF35" s="1" t="s">
        <v>17</v>
      </c>
      <c r="EH35" s="1" t="n">
        <v>0.53</v>
      </c>
      <c r="EI35" s="1" t="n">
        <v>1.24561E-012</v>
      </c>
      <c r="EJ35" s="1" t="n">
        <v>1.28025E-012</v>
      </c>
      <c r="EK35" s="1" t="n">
        <v>1.31489E-012</v>
      </c>
      <c r="EM35" s="1" t="s">
        <v>17</v>
      </c>
      <c r="EO35" s="1" t="n">
        <v>0.53</v>
      </c>
      <c r="EP35" s="1" t="n">
        <v>5.5395E-012</v>
      </c>
      <c r="EQ35" s="1" t="n">
        <v>5.5385E-012</v>
      </c>
      <c r="ER35" s="1" t="n">
        <v>5.5375E-012</v>
      </c>
      <c r="ET35" s="1" t="s">
        <v>18</v>
      </c>
      <c r="EV35" s="1" t="n">
        <v>0.53</v>
      </c>
      <c r="EW35" s="1" t="n">
        <v>6.2722E-013</v>
      </c>
      <c r="EX35" s="1" t="n">
        <v>6.45123E-013</v>
      </c>
      <c r="EY35" s="1" t="n">
        <v>6.63053E-013</v>
      </c>
      <c r="FA35" s="1" t="s">
        <v>18</v>
      </c>
      <c r="FC35" s="1" t="n">
        <v>0.53</v>
      </c>
      <c r="FD35" s="1" t="n">
        <v>4.01399E-012</v>
      </c>
      <c r="FE35" s="1" t="n">
        <v>4.01299E-012</v>
      </c>
      <c r="FF35" s="1" t="n">
        <v>4.01199E-012</v>
      </c>
      <c r="FH35" s="1" t="s">
        <v>19</v>
      </c>
      <c r="FJ35" s="1" t="n">
        <v>0.53</v>
      </c>
      <c r="FK35" s="1" t="n">
        <v>3.38965E-013</v>
      </c>
      <c r="FL35" s="1" t="n">
        <v>3.4911E-013</v>
      </c>
      <c r="FM35" s="1" t="n">
        <v>3.5924E-013</v>
      </c>
      <c r="FO35" s="1" t="s">
        <v>19</v>
      </c>
      <c r="FQ35" s="1" t="n">
        <v>0.53</v>
      </c>
      <c r="FR35" s="1" t="n">
        <v>1.42457E-012</v>
      </c>
      <c r="FS35" s="1" t="n">
        <v>1.42357E-012</v>
      </c>
      <c r="FT35" s="1" t="n">
        <v>1.42256E-012</v>
      </c>
      <c r="FV35" s="1" t="s">
        <v>20</v>
      </c>
      <c r="FX35" s="1" t="n">
        <v>0.53</v>
      </c>
      <c r="FY35" s="1" t="n">
        <v>1.87114E-013</v>
      </c>
      <c r="FZ35" s="1" t="n">
        <v>1.93151E-013</v>
      </c>
      <c r="GA35" s="1" t="n">
        <v>1.99202E-013</v>
      </c>
      <c r="GC35" s="1" t="s">
        <v>20</v>
      </c>
      <c r="GE35" s="1" t="n">
        <v>0.53</v>
      </c>
      <c r="GF35" s="1" t="n">
        <v>8.96957E-013</v>
      </c>
      <c r="GG35" s="1" t="n">
        <v>8.95956E-013</v>
      </c>
      <c r="GH35" s="1" t="n">
        <v>8.94956E-013</v>
      </c>
      <c r="GJ35" s="1" t="s">
        <v>14</v>
      </c>
      <c r="GL35" s="1" t="n">
        <v>0.53</v>
      </c>
      <c r="GM35" s="1" t="n">
        <v>1.79758E-005</v>
      </c>
      <c r="GN35" s="1" t="n">
        <v>1.81653E-005</v>
      </c>
      <c r="GO35" s="1" t="n">
        <v>1.83548E-005</v>
      </c>
      <c r="GQ35" s="1" t="s">
        <v>14</v>
      </c>
      <c r="GS35" s="1" t="n">
        <v>0.53</v>
      </c>
      <c r="GT35" s="1" t="n">
        <v>1.26868E-006</v>
      </c>
      <c r="GU35" s="1" t="n">
        <v>1.26862E-006</v>
      </c>
      <c r="GV35" s="1" t="n">
        <v>1.26857E-006</v>
      </c>
      <c r="GX35" s="1" t="s">
        <v>16</v>
      </c>
      <c r="GZ35" s="1" t="n">
        <v>0.53</v>
      </c>
      <c r="HA35" s="1" t="n">
        <v>5.05699E-006</v>
      </c>
      <c r="HB35" s="1" t="n">
        <v>5.1227E-006</v>
      </c>
      <c r="HC35" s="1" t="n">
        <v>5.18841E-006</v>
      </c>
      <c r="HE35" s="1" t="s">
        <v>16</v>
      </c>
      <c r="HG35" s="1" t="n">
        <v>0.53</v>
      </c>
      <c r="HH35" s="1" t="n">
        <v>3.74688E-007</v>
      </c>
      <c r="HI35" s="1" t="n">
        <v>3.74679E-007</v>
      </c>
      <c r="HJ35" s="1" t="n">
        <v>3.74669E-007</v>
      </c>
      <c r="HL35" s="1" t="s">
        <v>17</v>
      </c>
      <c r="HN35" s="1" t="n">
        <v>0.53</v>
      </c>
      <c r="HO35" s="1" t="n">
        <v>2.88211E-006</v>
      </c>
      <c r="HP35" s="1" t="n">
        <v>2.9598E-006</v>
      </c>
      <c r="HQ35" s="1" t="n">
        <v>3.0375E-006</v>
      </c>
      <c r="HS35" s="1" t="s">
        <v>17</v>
      </c>
      <c r="HU35" s="1" t="n">
        <v>0.53</v>
      </c>
      <c r="HV35" s="1" t="n">
        <v>2.73712E-007</v>
      </c>
      <c r="HW35" s="1" t="n">
        <v>2.73701E-007</v>
      </c>
      <c r="HX35" s="1" t="n">
        <v>2.73691E-007</v>
      </c>
      <c r="HZ35" s="1" t="s">
        <v>18</v>
      </c>
      <c r="IB35" s="1" t="n">
        <v>0.53</v>
      </c>
      <c r="IC35" s="1" t="n">
        <v>1.46958E-006</v>
      </c>
      <c r="ID35" s="1" t="n">
        <v>1.50918E-006</v>
      </c>
      <c r="IE35" s="1" t="n">
        <v>1.54879E-006</v>
      </c>
      <c r="IG35" s="1" t="s">
        <v>18</v>
      </c>
      <c r="II35" s="1" t="n">
        <v>0.53</v>
      </c>
      <c r="IJ35" s="1" t="n">
        <v>1.33896E-007</v>
      </c>
      <c r="IK35" s="1" t="n">
        <v>1.33893E-007</v>
      </c>
      <c r="IL35" s="1" t="n">
        <v>1.3389E-007</v>
      </c>
      <c r="IN35" s="1" t="s">
        <v>19</v>
      </c>
      <c r="IP35" s="1" t="n">
        <v>0.53</v>
      </c>
      <c r="IQ35" s="1" t="n">
        <v>7.83061E-007</v>
      </c>
      <c r="IR35" s="1" t="n">
        <v>8.04174E-007</v>
      </c>
      <c r="IS35" s="1" t="n">
        <v>8.25286E-007</v>
      </c>
      <c r="IU35" s="1" t="s">
        <v>19</v>
      </c>
      <c r="IW35" s="1" t="n">
        <v>0.53</v>
      </c>
      <c r="IX35" s="1" t="n">
        <v>7.22274E-008</v>
      </c>
      <c r="IY35" s="1" t="n">
        <v>7.22267E-008</v>
      </c>
      <c r="IZ35" s="1" t="n">
        <v>7.2226E-008</v>
      </c>
      <c r="JB35" s="1" t="s">
        <v>20</v>
      </c>
      <c r="JD35" s="1" t="n">
        <v>0.53</v>
      </c>
      <c r="JE35" s="1" t="n">
        <v>4.46402E-007</v>
      </c>
      <c r="JF35" s="1" t="n">
        <v>4.58438E-007</v>
      </c>
      <c r="JG35" s="1" t="n">
        <v>4.70474E-007</v>
      </c>
      <c r="JI35" s="1" t="s">
        <v>20</v>
      </c>
      <c r="JK35" s="1" t="n">
        <v>0.53</v>
      </c>
      <c r="JL35" s="1" t="n">
        <v>4.14826E-008</v>
      </c>
      <c r="JM35" s="1" t="n">
        <v>4.14822E-008</v>
      </c>
      <c r="JN35" s="1" t="n">
        <v>4.14819E-008</v>
      </c>
      <c r="JP35" s="1" t="s">
        <v>14</v>
      </c>
      <c r="JR35" s="1" t="n">
        <v>0.53</v>
      </c>
      <c r="JS35" s="1" t="n">
        <v>0.00018153</v>
      </c>
      <c r="JT35" s="1" t="n">
        <v>0.000183378</v>
      </c>
      <c r="JU35" s="1" t="n">
        <v>0.000185226</v>
      </c>
      <c r="JW35" s="1" t="s">
        <v>14</v>
      </c>
      <c r="JY35" s="1" t="n">
        <v>0.53</v>
      </c>
      <c r="JZ35" s="1" t="n">
        <v>1.0673E-005</v>
      </c>
      <c r="KA35" s="1" t="n">
        <v>1.06686E-005</v>
      </c>
      <c r="KB35" s="1" t="n">
        <v>1.06643E-005</v>
      </c>
      <c r="KD35" s="1" t="s">
        <v>16</v>
      </c>
      <c r="KF35" s="1" t="n">
        <v>0.53</v>
      </c>
      <c r="KG35" s="1" t="n">
        <v>5.37915E-005</v>
      </c>
      <c r="KH35" s="1" t="n">
        <v>5.44782E-005</v>
      </c>
      <c r="KI35" s="1" t="n">
        <v>5.51645E-005</v>
      </c>
      <c r="KK35" s="1" t="s">
        <v>16</v>
      </c>
      <c r="KM35" s="1" t="n">
        <v>0.53</v>
      </c>
      <c r="KN35" s="1" t="n">
        <v>3.192E-006</v>
      </c>
      <c r="KO35" s="1" t="n">
        <v>3.1912E-006</v>
      </c>
      <c r="KP35" s="1" t="n">
        <v>3.1904E-006</v>
      </c>
      <c r="KR35" s="1" t="s">
        <v>17</v>
      </c>
      <c r="KT35" s="1" t="n">
        <v>0.53</v>
      </c>
      <c r="KU35" s="1" t="n">
        <v>3.12961E-005</v>
      </c>
      <c r="KV35" s="1" t="n">
        <v>3.21264E-005</v>
      </c>
      <c r="KW35" s="1" t="n">
        <v>3.29559E-005</v>
      </c>
      <c r="KY35" s="1" t="s">
        <v>17</v>
      </c>
      <c r="LA35" s="1" t="n">
        <v>0.53</v>
      </c>
      <c r="LB35" s="1" t="n">
        <v>2.22625E-006</v>
      </c>
      <c r="LC35" s="1" t="n">
        <v>2.22527E-006</v>
      </c>
      <c r="LD35" s="1" t="n">
        <v>2.2243E-006</v>
      </c>
      <c r="LF35" s="1" t="s">
        <v>18</v>
      </c>
      <c r="LH35" s="1" t="n">
        <v>0.53</v>
      </c>
      <c r="LI35" s="1" t="n">
        <v>1.61757E-005</v>
      </c>
      <c r="LJ35" s="1" t="n">
        <v>1.66079E-005</v>
      </c>
      <c r="LK35" s="1" t="n">
        <v>1.70399E-005</v>
      </c>
      <c r="LM35" s="1" t="s">
        <v>18</v>
      </c>
      <c r="LO35" s="1" t="n">
        <v>0.53</v>
      </c>
      <c r="LP35" s="1" t="n">
        <v>1.10827E-006</v>
      </c>
      <c r="LQ35" s="1" t="n">
        <v>1.10801E-006</v>
      </c>
      <c r="LR35" s="1" t="n">
        <v>1.10775E-006</v>
      </c>
      <c r="LT35" s="1" t="s">
        <v>19</v>
      </c>
      <c r="LV35" s="1" t="n">
        <v>0.53</v>
      </c>
      <c r="LW35" s="1" t="n">
        <v>8.67512E-006</v>
      </c>
      <c r="LX35" s="1" t="n">
        <v>8.90814E-006</v>
      </c>
      <c r="LY35" s="1" t="n">
        <v>9.14111E-006</v>
      </c>
      <c r="MA35" s="1" t="s">
        <v>19</v>
      </c>
      <c r="MC35" s="1" t="n">
        <v>0.53</v>
      </c>
      <c r="MD35" s="1" t="n">
        <v>6.18728E-007</v>
      </c>
      <c r="ME35" s="1" t="n">
        <v>6.18667E-007</v>
      </c>
      <c r="MF35" s="1" t="n">
        <v>6.18606E-007</v>
      </c>
      <c r="MH35" s="1" t="s">
        <v>20</v>
      </c>
      <c r="MJ35" s="1" t="n">
        <v>0.53</v>
      </c>
      <c r="MK35" s="1" t="n">
        <v>4.97948E-006</v>
      </c>
      <c r="ML35" s="1" t="n">
        <v>5.1133E-006</v>
      </c>
      <c r="MM35" s="1" t="n">
        <v>5.24709E-006</v>
      </c>
      <c r="MO35" s="1" t="s">
        <v>20</v>
      </c>
      <c r="MQ35" s="1" t="n">
        <v>0.53</v>
      </c>
      <c r="MR35" s="1" t="n">
        <v>3.65783E-007</v>
      </c>
      <c r="MS35" s="1" t="n">
        <v>3.65753E-007</v>
      </c>
      <c r="MT35" s="1" t="n">
        <v>3.65722E-007</v>
      </c>
    </row>
    <row r="36" customFormat="false" ht="12.75" hidden="false" customHeight="false" outlineLevel="0" collapsed="false">
      <c r="X36" s="1" t="s">
        <v>14</v>
      </c>
      <c r="Z36" s="1" t="n">
        <v>0.54</v>
      </c>
      <c r="AA36" s="1" t="n">
        <v>2.30112E-008</v>
      </c>
      <c r="AB36" s="1" t="n">
        <v>2.3255E-008</v>
      </c>
      <c r="AC36" s="1" t="n">
        <v>2.34987E-008</v>
      </c>
      <c r="AE36" s="1" t="s">
        <v>14</v>
      </c>
      <c r="AG36" s="1" t="n">
        <v>0.54</v>
      </c>
      <c r="AH36" s="1" t="n">
        <v>3.96659E-009</v>
      </c>
      <c r="AI36" s="1" t="n">
        <v>3.96659E-009</v>
      </c>
      <c r="AJ36" s="1" t="n">
        <v>3.96659E-009</v>
      </c>
      <c r="AL36" s="1" t="s">
        <v>16</v>
      </c>
      <c r="AN36" s="1" t="n">
        <v>0.54</v>
      </c>
      <c r="AO36" s="1" t="n">
        <v>6.53908E-009</v>
      </c>
      <c r="AP36" s="1" t="n">
        <v>6.62427E-009</v>
      </c>
      <c r="AQ36" s="1" t="n">
        <v>6.70946E-009</v>
      </c>
      <c r="AS36" s="1" t="s">
        <v>16</v>
      </c>
      <c r="AU36" s="1" t="n">
        <v>0.54</v>
      </c>
      <c r="AV36" s="1" t="n">
        <v>1.33729E-009</v>
      </c>
      <c r="AW36" s="1" t="n">
        <v>1.33729E-009</v>
      </c>
      <c r="AX36" s="1" t="n">
        <v>1.33729E-009</v>
      </c>
      <c r="AZ36" s="1" t="s">
        <v>17</v>
      </c>
      <c r="BB36" s="1" t="n">
        <v>0.54</v>
      </c>
      <c r="BC36" s="1" t="n">
        <v>3.68077E-009</v>
      </c>
      <c r="BD36" s="1" t="n">
        <v>3.78024E-009</v>
      </c>
      <c r="BE36" s="1" t="n">
        <v>3.8797E-009</v>
      </c>
      <c r="BG36" s="1" t="s">
        <v>17</v>
      </c>
      <c r="BI36" s="1" t="n">
        <v>0.54</v>
      </c>
      <c r="BJ36" s="1" t="n">
        <v>1.29848E-009</v>
      </c>
      <c r="BK36" s="1" t="n">
        <v>1.29848E-009</v>
      </c>
      <c r="BL36" s="1" t="n">
        <v>1.29848E-009</v>
      </c>
      <c r="BN36" s="1" t="s">
        <v>18</v>
      </c>
      <c r="BP36" s="1" t="n">
        <v>0.54</v>
      </c>
      <c r="BQ36" s="1" t="n">
        <v>1.86491E-009</v>
      </c>
      <c r="BR36" s="1" t="n">
        <v>1.91525E-009</v>
      </c>
      <c r="BS36" s="1" t="n">
        <v>1.96559E-009</v>
      </c>
      <c r="BU36" s="1" t="s">
        <v>18</v>
      </c>
      <c r="BW36" s="1" t="n">
        <v>0.54</v>
      </c>
      <c r="BX36" s="1" t="n">
        <v>6.55376E-010</v>
      </c>
      <c r="BY36" s="1" t="n">
        <v>6.55375E-010</v>
      </c>
      <c r="BZ36" s="1" t="n">
        <v>6.55374E-010</v>
      </c>
      <c r="CB36" s="1" t="s">
        <v>19</v>
      </c>
      <c r="CD36" s="1" t="n">
        <v>0.54</v>
      </c>
      <c r="CE36" s="1" t="n">
        <v>9.9959E-010</v>
      </c>
      <c r="CF36" s="1" t="n">
        <v>1.02657E-009</v>
      </c>
      <c r="CG36" s="1" t="n">
        <v>1.05355E-009</v>
      </c>
      <c r="CI36" s="1" t="s">
        <v>19</v>
      </c>
      <c r="CK36" s="1" t="n">
        <v>0.54</v>
      </c>
      <c r="CL36" s="1" t="n">
        <v>3.17467E-010</v>
      </c>
      <c r="CM36" s="1" t="n">
        <v>3.17466E-010</v>
      </c>
      <c r="CN36" s="1" t="n">
        <v>3.17465E-010</v>
      </c>
      <c r="CP36" s="1" t="s">
        <v>20</v>
      </c>
      <c r="CR36" s="1" t="n">
        <v>0.54</v>
      </c>
      <c r="CS36" s="1" t="n">
        <v>5.6019E-010</v>
      </c>
      <c r="CT36" s="1" t="n">
        <v>5.75311E-010</v>
      </c>
      <c r="CU36" s="1" t="n">
        <v>5.90433E-010</v>
      </c>
      <c r="CW36" s="1" t="s">
        <v>20</v>
      </c>
      <c r="CY36" s="1" t="n">
        <v>0.54</v>
      </c>
      <c r="CZ36" s="1" t="n">
        <v>1.75522E-010</v>
      </c>
      <c r="DA36" s="1" t="n">
        <v>1.75521E-010</v>
      </c>
      <c r="DB36" s="1" t="n">
        <v>1.7552E-010</v>
      </c>
      <c r="DD36" s="1" t="s">
        <v>14</v>
      </c>
      <c r="DF36" s="1" t="n">
        <v>0.54</v>
      </c>
      <c r="DG36" s="1" t="n">
        <v>1.27494E-011</v>
      </c>
      <c r="DH36" s="1" t="n">
        <v>1.28854E-011</v>
      </c>
      <c r="DI36" s="1" t="n">
        <v>1.30214E-011</v>
      </c>
      <c r="DK36" s="1" t="s">
        <v>14</v>
      </c>
      <c r="DM36" s="1" t="n">
        <v>0.54</v>
      </c>
      <c r="DN36" s="1" t="n">
        <v>1.39286E-011</v>
      </c>
      <c r="DO36" s="1" t="n">
        <v>1.39276E-011</v>
      </c>
      <c r="DP36" s="1" t="n">
        <v>1.39266E-011</v>
      </c>
      <c r="DR36" s="1" t="s">
        <v>16</v>
      </c>
      <c r="DT36" s="1" t="n">
        <v>0.54</v>
      </c>
      <c r="DU36" s="1" t="n">
        <v>3.68744E-012</v>
      </c>
      <c r="DV36" s="1" t="n">
        <v>3.73648E-012</v>
      </c>
      <c r="DW36" s="1" t="n">
        <v>3.7855E-012</v>
      </c>
      <c r="DY36" s="1" t="s">
        <v>16</v>
      </c>
      <c r="EA36" s="1" t="n">
        <v>0.54</v>
      </c>
      <c r="EB36" s="1" t="n">
        <v>6.76689E-012</v>
      </c>
      <c r="EC36" s="1" t="n">
        <v>6.76589E-012</v>
      </c>
      <c r="ED36" s="1" t="n">
        <v>6.76489E-012</v>
      </c>
      <c r="EF36" s="1" t="s">
        <v>17</v>
      </c>
      <c r="EH36" s="1" t="n">
        <v>0.54</v>
      </c>
      <c r="EI36" s="1" t="n">
        <v>2.04878E-012</v>
      </c>
      <c r="EJ36" s="1" t="n">
        <v>2.10509E-012</v>
      </c>
      <c r="EK36" s="1" t="n">
        <v>2.16147E-012</v>
      </c>
      <c r="EM36" s="1" t="s">
        <v>17</v>
      </c>
      <c r="EO36" s="1" t="n">
        <v>0.54</v>
      </c>
      <c r="EP36" s="1" t="n">
        <v>7.89018E-012</v>
      </c>
      <c r="EQ36" s="1" t="n">
        <v>7.88918E-012</v>
      </c>
      <c r="ER36" s="1" t="n">
        <v>7.88818E-012</v>
      </c>
      <c r="ET36" s="1" t="s">
        <v>18</v>
      </c>
      <c r="EV36" s="1" t="n">
        <v>0.54</v>
      </c>
      <c r="EW36" s="1" t="n">
        <v>1.03181E-012</v>
      </c>
      <c r="EX36" s="1" t="n">
        <v>1.06065E-012</v>
      </c>
      <c r="EY36" s="1" t="n">
        <v>1.08946E-012</v>
      </c>
      <c r="FA36" s="1" t="s">
        <v>18</v>
      </c>
      <c r="FC36" s="1" t="n">
        <v>0.54</v>
      </c>
      <c r="FD36" s="1" t="n">
        <v>5.74219E-012</v>
      </c>
      <c r="FE36" s="1" t="n">
        <v>5.74119E-012</v>
      </c>
      <c r="FF36" s="1" t="n">
        <v>5.74019E-012</v>
      </c>
      <c r="FH36" s="1" t="s">
        <v>19</v>
      </c>
      <c r="FJ36" s="1" t="n">
        <v>0.54</v>
      </c>
      <c r="FK36" s="1" t="n">
        <v>5.57554E-013</v>
      </c>
      <c r="FL36" s="1" t="n">
        <v>5.73597E-013</v>
      </c>
      <c r="FM36" s="1" t="n">
        <v>5.89639E-013</v>
      </c>
      <c r="FO36" s="1" t="s">
        <v>19</v>
      </c>
      <c r="FQ36" s="1" t="n">
        <v>0.54</v>
      </c>
      <c r="FR36" s="1" t="n">
        <v>2.02742E-012</v>
      </c>
      <c r="FS36" s="1" t="n">
        <v>2.02642E-012</v>
      </c>
      <c r="FT36" s="1" t="n">
        <v>2.02542E-012</v>
      </c>
      <c r="FV36" s="1" t="s">
        <v>20</v>
      </c>
      <c r="FX36" s="1" t="n">
        <v>0.54</v>
      </c>
      <c r="FY36" s="1" t="n">
        <v>3.07164E-013</v>
      </c>
      <c r="FZ36" s="1" t="n">
        <v>3.16455E-013</v>
      </c>
      <c r="GA36" s="1" t="n">
        <v>3.25739E-013</v>
      </c>
      <c r="GC36" s="1" t="s">
        <v>20</v>
      </c>
      <c r="GE36" s="1" t="n">
        <v>0.54</v>
      </c>
      <c r="GF36" s="1" t="n">
        <v>1.2752E-012</v>
      </c>
      <c r="GG36" s="1" t="n">
        <v>1.2742E-012</v>
      </c>
      <c r="GH36" s="1" t="n">
        <v>1.2732E-012</v>
      </c>
      <c r="GJ36" s="1" t="s">
        <v>14</v>
      </c>
      <c r="GL36" s="1" t="n">
        <v>0.54</v>
      </c>
      <c r="GM36" s="1" t="n">
        <v>2.39275E-005</v>
      </c>
      <c r="GN36" s="1" t="n">
        <v>2.41794E-005</v>
      </c>
      <c r="GO36" s="1" t="n">
        <v>2.44314E-005</v>
      </c>
      <c r="GQ36" s="1" t="s">
        <v>14</v>
      </c>
      <c r="GS36" s="1" t="n">
        <v>0.54</v>
      </c>
      <c r="GT36" s="1" t="n">
        <v>1.67386E-006</v>
      </c>
      <c r="GU36" s="1" t="n">
        <v>1.67376E-006</v>
      </c>
      <c r="GV36" s="1" t="n">
        <v>1.67366E-006</v>
      </c>
      <c r="GX36" s="1" t="s">
        <v>16</v>
      </c>
      <c r="GZ36" s="1" t="n">
        <v>0.54</v>
      </c>
      <c r="HA36" s="1" t="n">
        <v>6.7403E-006</v>
      </c>
      <c r="HB36" s="1" t="n">
        <v>6.82787E-006</v>
      </c>
      <c r="HC36" s="1" t="n">
        <v>6.91543E-006</v>
      </c>
      <c r="HE36" s="1" t="s">
        <v>16</v>
      </c>
      <c r="HG36" s="1" t="n">
        <v>0.54</v>
      </c>
      <c r="HH36" s="1" t="n">
        <v>4.94354E-007</v>
      </c>
      <c r="HI36" s="1" t="n">
        <v>4.94337E-007</v>
      </c>
      <c r="HJ36" s="1" t="n">
        <v>4.9432E-007</v>
      </c>
      <c r="HL36" s="1" t="s">
        <v>17</v>
      </c>
      <c r="HN36" s="1" t="n">
        <v>0.54</v>
      </c>
      <c r="HO36" s="1" t="n">
        <v>3.84262E-006</v>
      </c>
      <c r="HP36" s="1" t="n">
        <v>3.94623E-006</v>
      </c>
      <c r="HQ36" s="1" t="n">
        <v>4.04982E-006</v>
      </c>
      <c r="HS36" s="1" t="s">
        <v>17</v>
      </c>
      <c r="HU36" s="1" t="n">
        <v>0.54</v>
      </c>
      <c r="HV36" s="1" t="n">
        <v>3.57879E-007</v>
      </c>
      <c r="HW36" s="1" t="n">
        <v>3.5786E-007</v>
      </c>
      <c r="HX36" s="1" t="n">
        <v>3.5784E-007</v>
      </c>
      <c r="HZ36" s="1" t="s">
        <v>18</v>
      </c>
      <c r="IB36" s="1" t="n">
        <v>0.54</v>
      </c>
      <c r="IC36" s="1" t="n">
        <v>1.96123E-006</v>
      </c>
      <c r="ID36" s="1" t="n">
        <v>2.01411E-006</v>
      </c>
      <c r="IE36" s="1" t="n">
        <v>2.06698E-006</v>
      </c>
      <c r="IG36" s="1" t="s">
        <v>18</v>
      </c>
      <c r="II36" s="1" t="n">
        <v>0.54</v>
      </c>
      <c r="IJ36" s="1" t="n">
        <v>1.75916E-007</v>
      </c>
      <c r="IK36" s="1" t="n">
        <v>1.75911E-007</v>
      </c>
      <c r="IL36" s="1" t="n">
        <v>1.75906E-007</v>
      </c>
      <c r="IN36" s="1" t="s">
        <v>19</v>
      </c>
      <c r="IP36" s="1" t="n">
        <v>0.54</v>
      </c>
      <c r="IQ36" s="1" t="n">
        <v>1.04518E-006</v>
      </c>
      <c r="IR36" s="1" t="n">
        <v>1.07337E-006</v>
      </c>
      <c r="IS36" s="1" t="n">
        <v>1.10157E-006</v>
      </c>
      <c r="IU36" s="1" t="s">
        <v>19</v>
      </c>
      <c r="IW36" s="1" t="n">
        <v>0.54</v>
      </c>
      <c r="IX36" s="1" t="n">
        <v>9.48856E-008</v>
      </c>
      <c r="IY36" s="1" t="n">
        <v>9.48843E-008</v>
      </c>
      <c r="IZ36" s="1" t="n">
        <v>9.48831E-008</v>
      </c>
      <c r="JB36" s="1" t="s">
        <v>20</v>
      </c>
      <c r="JD36" s="1" t="n">
        <v>0.54</v>
      </c>
      <c r="JE36" s="1" t="n">
        <v>5.95345E-007</v>
      </c>
      <c r="JF36" s="1" t="n">
        <v>6.11407E-007</v>
      </c>
      <c r="JG36" s="1" t="n">
        <v>6.27468E-007</v>
      </c>
      <c r="JI36" s="1" t="s">
        <v>20</v>
      </c>
      <c r="JK36" s="1" t="n">
        <v>0.54</v>
      </c>
      <c r="JL36" s="1" t="n">
        <v>5.45857E-008</v>
      </c>
      <c r="JM36" s="1" t="n">
        <v>5.45851E-008</v>
      </c>
      <c r="JN36" s="1" t="n">
        <v>5.45845E-008</v>
      </c>
      <c r="JP36" s="1" t="s">
        <v>14</v>
      </c>
      <c r="JR36" s="1" t="n">
        <v>0.54</v>
      </c>
      <c r="JS36" s="1" t="n">
        <v>0.000227977</v>
      </c>
      <c r="JT36" s="1" t="n">
        <v>0.000230279</v>
      </c>
      <c r="JU36" s="1" t="n">
        <v>0.000232579</v>
      </c>
      <c r="JW36" s="1" t="s">
        <v>14</v>
      </c>
      <c r="JY36" s="1" t="n">
        <v>0.54</v>
      </c>
      <c r="JZ36" s="1" t="n">
        <v>1.35089E-005</v>
      </c>
      <c r="KA36" s="1" t="n">
        <v>1.35021E-005</v>
      </c>
      <c r="KB36" s="1" t="n">
        <v>1.34952E-005</v>
      </c>
      <c r="KD36" s="1" t="s">
        <v>16</v>
      </c>
      <c r="KF36" s="1" t="n">
        <v>0.54</v>
      </c>
      <c r="KG36" s="1" t="n">
        <v>6.85333E-005</v>
      </c>
      <c r="KH36" s="1" t="n">
        <v>6.94041E-005</v>
      </c>
      <c r="KI36" s="1" t="n">
        <v>7.02744E-005</v>
      </c>
      <c r="KK36" s="1" t="s">
        <v>16</v>
      </c>
      <c r="KM36" s="1" t="n">
        <v>0.54</v>
      </c>
      <c r="KN36" s="1" t="n">
        <v>4.07115E-006</v>
      </c>
      <c r="KO36" s="1" t="n">
        <v>4.06985E-006</v>
      </c>
      <c r="KP36" s="1" t="n">
        <v>4.06855E-006</v>
      </c>
      <c r="KR36" s="1" t="s">
        <v>17</v>
      </c>
      <c r="KT36" s="1" t="n">
        <v>0.54</v>
      </c>
      <c r="KU36" s="1" t="n">
        <v>4.00642E-005</v>
      </c>
      <c r="KV36" s="1" t="n">
        <v>4.11228E-005</v>
      </c>
      <c r="KW36" s="1" t="n">
        <v>4.21803E-005</v>
      </c>
      <c r="KY36" s="1" t="s">
        <v>17</v>
      </c>
      <c r="LA36" s="1" t="n">
        <v>0.54</v>
      </c>
      <c r="LB36" s="1" t="n">
        <v>2.82697E-006</v>
      </c>
      <c r="LC36" s="1" t="n">
        <v>2.82539E-006</v>
      </c>
      <c r="LD36" s="1" t="n">
        <v>2.82381E-006</v>
      </c>
      <c r="LF36" s="1" t="s">
        <v>18</v>
      </c>
      <c r="LH36" s="1" t="n">
        <v>0.54</v>
      </c>
      <c r="LI36" s="1" t="n">
        <v>2.0792E-005</v>
      </c>
      <c r="LJ36" s="1" t="n">
        <v>2.13465E-005</v>
      </c>
      <c r="LK36" s="1" t="n">
        <v>2.19007E-005</v>
      </c>
      <c r="LM36" s="1" t="s">
        <v>18</v>
      </c>
      <c r="LO36" s="1" t="n">
        <v>0.54</v>
      </c>
      <c r="LP36" s="1" t="n">
        <v>1.41629E-006</v>
      </c>
      <c r="LQ36" s="1" t="n">
        <v>1.41586E-006</v>
      </c>
      <c r="LR36" s="1" t="n">
        <v>1.41544E-006</v>
      </c>
      <c r="LT36" s="1" t="s">
        <v>19</v>
      </c>
      <c r="LV36" s="1" t="n">
        <v>0.54</v>
      </c>
      <c r="LW36" s="1" t="n">
        <v>1.11782E-005</v>
      </c>
      <c r="LX36" s="1" t="n">
        <v>1.14784E-005</v>
      </c>
      <c r="LY36" s="1" t="n">
        <v>1.17784E-005</v>
      </c>
      <c r="MA36" s="1" t="s">
        <v>19</v>
      </c>
      <c r="MC36" s="1" t="n">
        <v>0.54</v>
      </c>
      <c r="MD36" s="1" t="n">
        <v>7.91983E-007</v>
      </c>
      <c r="ME36" s="1" t="n">
        <v>7.91883E-007</v>
      </c>
      <c r="MF36" s="1" t="n">
        <v>7.91782E-007</v>
      </c>
      <c r="MH36" s="1" t="s">
        <v>20</v>
      </c>
      <c r="MJ36" s="1" t="n">
        <v>0.54</v>
      </c>
      <c r="MK36" s="1" t="n">
        <v>6.41423E-006</v>
      </c>
      <c r="ML36" s="1" t="n">
        <v>6.58657E-006</v>
      </c>
      <c r="MM36" s="1" t="n">
        <v>6.75888E-006</v>
      </c>
      <c r="MO36" s="1" t="s">
        <v>20</v>
      </c>
      <c r="MQ36" s="1" t="n">
        <v>0.54</v>
      </c>
      <c r="MR36" s="1" t="n">
        <v>4.68745E-007</v>
      </c>
      <c r="MS36" s="1" t="n">
        <v>4.68694E-007</v>
      </c>
      <c r="MT36" s="1" t="n">
        <v>4.68644E-007</v>
      </c>
    </row>
    <row r="37" customFormat="false" ht="12.75" hidden="false" customHeight="false" outlineLevel="0" collapsed="false">
      <c r="X37" s="1" t="s">
        <v>14</v>
      </c>
      <c r="Z37" s="1" t="n">
        <v>0.55</v>
      </c>
      <c r="AA37" s="1" t="n">
        <v>3.39191E-008</v>
      </c>
      <c r="AB37" s="1" t="n">
        <v>3.42785E-008</v>
      </c>
      <c r="AC37" s="1" t="n">
        <v>3.46379E-008</v>
      </c>
      <c r="AE37" s="1" t="s">
        <v>14</v>
      </c>
      <c r="AG37" s="1" t="n">
        <v>0.55</v>
      </c>
      <c r="AH37" s="1" t="n">
        <v>5.59732E-009</v>
      </c>
      <c r="AI37" s="1" t="n">
        <v>5.59732E-009</v>
      </c>
      <c r="AJ37" s="1" t="n">
        <v>5.59732E-009</v>
      </c>
      <c r="AL37" s="1" t="s">
        <v>16</v>
      </c>
      <c r="AN37" s="1" t="n">
        <v>0.55</v>
      </c>
      <c r="AO37" s="1" t="n">
        <v>9.63836E-009</v>
      </c>
      <c r="AP37" s="1" t="n">
        <v>9.764E-009</v>
      </c>
      <c r="AQ37" s="1" t="n">
        <v>9.88963E-009</v>
      </c>
      <c r="AS37" s="1" t="s">
        <v>16</v>
      </c>
      <c r="AU37" s="1" t="n">
        <v>0.55</v>
      </c>
      <c r="AV37" s="1" t="n">
        <v>1.86367E-009</v>
      </c>
      <c r="AW37" s="1" t="n">
        <v>1.86367E-009</v>
      </c>
      <c r="AX37" s="1" t="n">
        <v>1.86367E-009</v>
      </c>
      <c r="AZ37" s="1" t="s">
        <v>17</v>
      </c>
      <c r="BB37" s="1" t="n">
        <v>0.55</v>
      </c>
      <c r="BC37" s="1" t="n">
        <v>5.42425E-009</v>
      </c>
      <c r="BD37" s="1" t="n">
        <v>5.57092E-009</v>
      </c>
      <c r="BE37" s="1" t="n">
        <v>5.7176E-009</v>
      </c>
      <c r="BG37" s="1" t="s">
        <v>17</v>
      </c>
      <c r="BI37" s="1" t="n">
        <v>0.55</v>
      </c>
      <c r="BJ37" s="1" t="n">
        <v>1.76762E-009</v>
      </c>
      <c r="BK37" s="1" t="n">
        <v>1.76762E-009</v>
      </c>
      <c r="BL37" s="1" t="n">
        <v>1.76762E-009</v>
      </c>
      <c r="BN37" s="1" t="s">
        <v>18</v>
      </c>
      <c r="BP37" s="1" t="n">
        <v>0.55</v>
      </c>
      <c r="BQ37" s="1" t="n">
        <v>2.74939E-009</v>
      </c>
      <c r="BR37" s="1" t="n">
        <v>2.82365E-009</v>
      </c>
      <c r="BS37" s="1" t="n">
        <v>2.89791E-009</v>
      </c>
      <c r="BU37" s="1" t="s">
        <v>18</v>
      </c>
      <c r="BW37" s="1" t="n">
        <v>0.55</v>
      </c>
      <c r="BX37" s="1" t="n">
        <v>8.92767E-010</v>
      </c>
      <c r="BY37" s="1" t="n">
        <v>8.92766E-010</v>
      </c>
      <c r="BZ37" s="1" t="n">
        <v>8.92765E-010</v>
      </c>
      <c r="CB37" s="1" t="s">
        <v>19</v>
      </c>
      <c r="CD37" s="1" t="n">
        <v>0.55</v>
      </c>
      <c r="CE37" s="1" t="n">
        <v>1.47367E-009</v>
      </c>
      <c r="CF37" s="1" t="n">
        <v>1.51348E-009</v>
      </c>
      <c r="CG37" s="1" t="n">
        <v>1.55328E-009</v>
      </c>
      <c r="CI37" s="1" t="s">
        <v>19</v>
      </c>
      <c r="CK37" s="1" t="n">
        <v>0.55</v>
      </c>
      <c r="CL37" s="1" t="n">
        <v>4.33937E-010</v>
      </c>
      <c r="CM37" s="1" t="n">
        <v>4.33936E-010</v>
      </c>
      <c r="CN37" s="1" t="n">
        <v>4.33935E-010</v>
      </c>
      <c r="CP37" s="1" t="s">
        <v>20</v>
      </c>
      <c r="CR37" s="1" t="n">
        <v>0.55</v>
      </c>
      <c r="CS37" s="1" t="n">
        <v>8.24916E-010</v>
      </c>
      <c r="CT37" s="1" t="n">
        <v>8.47198E-010</v>
      </c>
      <c r="CU37" s="1" t="n">
        <v>8.6948E-010</v>
      </c>
      <c r="CW37" s="1" t="s">
        <v>20</v>
      </c>
      <c r="CY37" s="1" t="n">
        <v>0.55</v>
      </c>
      <c r="CZ37" s="1" t="n">
        <v>2.39914E-010</v>
      </c>
      <c r="DA37" s="1" t="n">
        <v>2.39913E-010</v>
      </c>
      <c r="DB37" s="1" t="n">
        <v>2.39912E-010</v>
      </c>
      <c r="DD37" s="1" t="s">
        <v>14</v>
      </c>
      <c r="DF37" s="1" t="n">
        <v>0.55</v>
      </c>
      <c r="DG37" s="1" t="n">
        <v>2.09762E-011</v>
      </c>
      <c r="DH37" s="1" t="n">
        <v>2.11995E-011</v>
      </c>
      <c r="DI37" s="1" t="n">
        <v>2.14228E-011</v>
      </c>
      <c r="DK37" s="1" t="s">
        <v>14</v>
      </c>
      <c r="DM37" s="1" t="n">
        <v>0.55</v>
      </c>
      <c r="DN37" s="1" t="n">
        <v>2.0712E-011</v>
      </c>
      <c r="DO37" s="1" t="n">
        <v>2.0711E-011</v>
      </c>
      <c r="DP37" s="1" t="n">
        <v>2.071E-011</v>
      </c>
      <c r="DR37" s="1" t="s">
        <v>16</v>
      </c>
      <c r="DT37" s="1" t="n">
        <v>0.55</v>
      </c>
      <c r="DU37" s="1" t="n">
        <v>6.06834E-012</v>
      </c>
      <c r="DV37" s="1" t="n">
        <v>6.14842E-012</v>
      </c>
      <c r="DW37" s="1" t="n">
        <v>6.22855E-012</v>
      </c>
      <c r="DY37" s="1" t="s">
        <v>16</v>
      </c>
      <c r="EA37" s="1" t="n">
        <v>0.55</v>
      </c>
      <c r="EB37" s="1" t="n">
        <v>9.82949E-012</v>
      </c>
      <c r="EC37" s="1" t="n">
        <v>9.82849E-012</v>
      </c>
      <c r="ED37" s="1" t="n">
        <v>9.82749E-012</v>
      </c>
      <c r="EF37" s="1" t="s">
        <v>17</v>
      </c>
      <c r="EH37" s="1" t="n">
        <v>0.55</v>
      </c>
      <c r="EI37" s="1" t="n">
        <v>3.37E-012</v>
      </c>
      <c r="EJ37" s="1" t="n">
        <v>3.46212E-012</v>
      </c>
      <c r="EK37" s="1" t="n">
        <v>3.55424E-012</v>
      </c>
      <c r="EM37" s="1" t="s">
        <v>17</v>
      </c>
      <c r="EO37" s="1" t="n">
        <v>0.55</v>
      </c>
      <c r="EP37" s="1" t="n">
        <v>1.12504E-011</v>
      </c>
      <c r="EQ37" s="1" t="n">
        <v>1.12494E-011</v>
      </c>
      <c r="ER37" s="1" t="n">
        <v>1.12484E-011</v>
      </c>
      <c r="ET37" s="1" t="s">
        <v>18</v>
      </c>
      <c r="EV37" s="1" t="n">
        <v>0.55</v>
      </c>
      <c r="EW37" s="1" t="n">
        <v>1.69753E-012</v>
      </c>
      <c r="EX37" s="1" t="n">
        <v>1.74438E-012</v>
      </c>
      <c r="EY37" s="1" t="n">
        <v>1.79123E-012</v>
      </c>
      <c r="FA37" s="1" t="s">
        <v>18</v>
      </c>
      <c r="FC37" s="1" t="n">
        <v>0.55</v>
      </c>
      <c r="FD37" s="1" t="n">
        <v>8.21959E-012</v>
      </c>
      <c r="FE37" s="1" t="n">
        <v>8.21858E-012</v>
      </c>
      <c r="FF37" s="1" t="n">
        <v>8.21759E-012</v>
      </c>
      <c r="FH37" s="1" t="s">
        <v>19</v>
      </c>
      <c r="FJ37" s="1" t="n">
        <v>0.55</v>
      </c>
      <c r="FK37" s="1" t="n">
        <v>9.17266E-013</v>
      </c>
      <c r="FL37" s="1" t="n">
        <v>9.43051E-013</v>
      </c>
      <c r="FM37" s="1" t="n">
        <v>9.68808E-013</v>
      </c>
      <c r="FO37" s="1" t="s">
        <v>19</v>
      </c>
      <c r="FQ37" s="1" t="n">
        <v>0.55</v>
      </c>
      <c r="FR37" s="1" t="n">
        <v>2.88882E-012</v>
      </c>
      <c r="FS37" s="1" t="n">
        <v>2.88782E-012</v>
      </c>
      <c r="FT37" s="1" t="n">
        <v>2.88682E-012</v>
      </c>
      <c r="FV37" s="1" t="s">
        <v>20</v>
      </c>
      <c r="FX37" s="1" t="n">
        <v>0.55</v>
      </c>
      <c r="FY37" s="1" t="n">
        <v>5.04465E-013</v>
      </c>
      <c r="FZ37" s="1" t="n">
        <v>5.19085E-013</v>
      </c>
      <c r="GA37" s="1" t="n">
        <v>5.33684E-013</v>
      </c>
      <c r="GC37" s="1" t="s">
        <v>20</v>
      </c>
      <c r="GE37" s="1" t="n">
        <v>0.55</v>
      </c>
      <c r="GF37" s="1" t="n">
        <v>1.81479E-012</v>
      </c>
      <c r="GG37" s="1" t="n">
        <v>1.81379E-012</v>
      </c>
      <c r="GH37" s="1" t="n">
        <v>1.81279E-012</v>
      </c>
      <c r="GJ37" s="1" t="s">
        <v>14</v>
      </c>
      <c r="GL37" s="1" t="n">
        <v>0.55</v>
      </c>
      <c r="GM37" s="1" t="n">
        <v>3.18189E-005</v>
      </c>
      <c r="GN37" s="1" t="n">
        <v>3.21535E-005</v>
      </c>
      <c r="GO37" s="1" t="n">
        <v>3.2488E-005</v>
      </c>
      <c r="GQ37" s="1" t="s">
        <v>14</v>
      </c>
      <c r="GS37" s="1" t="n">
        <v>0.55</v>
      </c>
      <c r="GT37" s="1" t="n">
        <v>2.20841E-006</v>
      </c>
      <c r="GU37" s="1" t="n">
        <v>2.20824E-006</v>
      </c>
      <c r="GV37" s="1" t="n">
        <v>2.20807E-006</v>
      </c>
      <c r="GX37" s="1" t="s">
        <v>16</v>
      </c>
      <c r="GZ37" s="1" t="n">
        <v>0.55</v>
      </c>
      <c r="HA37" s="1" t="n">
        <v>8.98002E-006</v>
      </c>
      <c r="HB37" s="1" t="n">
        <v>9.09664E-006</v>
      </c>
      <c r="HC37" s="1" t="n">
        <v>9.21325E-006</v>
      </c>
      <c r="HE37" s="1" t="s">
        <v>16</v>
      </c>
      <c r="HG37" s="1" t="n">
        <v>0.55</v>
      </c>
      <c r="HH37" s="1" t="n">
        <v>6.52609E-007</v>
      </c>
      <c r="HI37" s="1" t="n">
        <v>6.52579E-007</v>
      </c>
      <c r="HJ37" s="1" t="n">
        <v>6.52549E-007</v>
      </c>
      <c r="HL37" s="1" t="s">
        <v>17</v>
      </c>
      <c r="HN37" s="1" t="n">
        <v>0.55</v>
      </c>
      <c r="HO37" s="1" t="n">
        <v>5.12153E-006</v>
      </c>
      <c r="HP37" s="1" t="n">
        <v>5.25962E-006</v>
      </c>
      <c r="HQ37" s="1" t="n">
        <v>5.39768E-006</v>
      </c>
      <c r="HS37" s="1" t="s">
        <v>17</v>
      </c>
      <c r="HU37" s="1" t="n">
        <v>0.55</v>
      </c>
      <c r="HV37" s="1" t="n">
        <v>4.68505E-007</v>
      </c>
      <c r="HW37" s="1" t="n">
        <v>4.68472E-007</v>
      </c>
      <c r="HX37" s="1" t="n">
        <v>4.68438E-007</v>
      </c>
      <c r="HZ37" s="1" t="s">
        <v>18</v>
      </c>
      <c r="IB37" s="1" t="n">
        <v>0.55</v>
      </c>
      <c r="IC37" s="1" t="n">
        <v>2.61687E-006</v>
      </c>
      <c r="ID37" s="1" t="n">
        <v>2.68744E-006</v>
      </c>
      <c r="IE37" s="1" t="n">
        <v>2.75801E-006</v>
      </c>
      <c r="IG37" s="1" t="s">
        <v>18</v>
      </c>
      <c r="II37" s="1" t="n">
        <v>0.55</v>
      </c>
      <c r="IJ37" s="1" t="n">
        <v>2.31408E-007</v>
      </c>
      <c r="IK37" s="1" t="n">
        <v>2.31399E-007</v>
      </c>
      <c r="IL37" s="1" t="n">
        <v>2.31391E-007</v>
      </c>
      <c r="IN37" s="1" t="s">
        <v>19</v>
      </c>
      <c r="IP37" s="1" t="n">
        <v>0.55</v>
      </c>
      <c r="IQ37" s="1" t="n">
        <v>1.39489E-006</v>
      </c>
      <c r="IR37" s="1" t="n">
        <v>1.43254E-006</v>
      </c>
      <c r="IS37" s="1" t="n">
        <v>1.47019E-006</v>
      </c>
      <c r="IU37" s="1" t="s">
        <v>19</v>
      </c>
      <c r="IW37" s="1" t="n">
        <v>0.55</v>
      </c>
      <c r="IX37" s="1" t="n">
        <v>1.24809E-007</v>
      </c>
      <c r="IY37" s="1" t="n">
        <v>1.24807E-007</v>
      </c>
      <c r="IZ37" s="1" t="n">
        <v>1.24805E-007</v>
      </c>
      <c r="JB37" s="1" t="s">
        <v>20</v>
      </c>
      <c r="JD37" s="1" t="n">
        <v>0.55</v>
      </c>
      <c r="JE37" s="1" t="n">
        <v>7.93923E-007</v>
      </c>
      <c r="JF37" s="1" t="n">
        <v>8.15354E-007</v>
      </c>
      <c r="JG37" s="1" t="n">
        <v>8.36783E-007</v>
      </c>
      <c r="JI37" s="1" t="s">
        <v>20</v>
      </c>
      <c r="JK37" s="1" t="n">
        <v>0.55</v>
      </c>
      <c r="JL37" s="1" t="n">
        <v>7.19095E-008</v>
      </c>
      <c r="JM37" s="1" t="n">
        <v>7.19084E-008</v>
      </c>
      <c r="JN37" s="1" t="n">
        <v>7.19073E-008</v>
      </c>
      <c r="JP37" s="1" t="s">
        <v>14</v>
      </c>
      <c r="JR37" s="1" t="n">
        <v>0.55</v>
      </c>
      <c r="JS37" s="1" t="n">
        <v>0.000284569</v>
      </c>
      <c r="JT37" s="1" t="n">
        <v>0.000287414</v>
      </c>
      <c r="JU37" s="1" t="n">
        <v>0.000290255</v>
      </c>
      <c r="JW37" s="1" t="s">
        <v>14</v>
      </c>
      <c r="JY37" s="1" t="n">
        <v>0.55</v>
      </c>
      <c r="JZ37" s="1" t="n">
        <v>1.70467E-005</v>
      </c>
      <c r="KA37" s="1" t="n">
        <v>1.70361E-005</v>
      </c>
      <c r="KB37" s="1" t="n">
        <v>1.70255E-005</v>
      </c>
      <c r="KD37" s="1" t="s">
        <v>16</v>
      </c>
      <c r="KF37" s="1" t="n">
        <v>0.55</v>
      </c>
      <c r="KG37" s="1" t="n">
        <v>8.70197E-005</v>
      </c>
      <c r="KH37" s="1" t="n">
        <v>8.81189E-005</v>
      </c>
      <c r="KI37" s="1" t="n">
        <v>8.92173E-005</v>
      </c>
      <c r="KK37" s="1" t="s">
        <v>16</v>
      </c>
      <c r="KM37" s="1" t="n">
        <v>0.55</v>
      </c>
      <c r="KN37" s="1" t="n">
        <v>5.18488E-006</v>
      </c>
      <c r="KO37" s="1" t="n">
        <v>5.1828E-006</v>
      </c>
      <c r="KP37" s="1" t="n">
        <v>5.18072E-006</v>
      </c>
      <c r="KR37" s="1" t="s">
        <v>17</v>
      </c>
      <c r="KT37" s="1" t="n">
        <v>0.55</v>
      </c>
      <c r="KU37" s="1" t="n">
        <v>5.11718E-005</v>
      </c>
      <c r="KV37" s="1" t="n">
        <v>5.25169E-005</v>
      </c>
      <c r="KW37" s="1" t="n">
        <v>5.38601E-005</v>
      </c>
      <c r="KY37" s="1" t="s">
        <v>17</v>
      </c>
      <c r="LA37" s="1" t="n">
        <v>0.55</v>
      </c>
      <c r="LB37" s="1" t="n">
        <v>3.58584E-006</v>
      </c>
      <c r="LC37" s="1" t="n">
        <v>3.5833E-006</v>
      </c>
      <c r="LD37" s="1" t="n">
        <v>3.58076E-006</v>
      </c>
      <c r="LF37" s="1" t="s">
        <v>18</v>
      </c>
      <c r="LH37" s="1" t="n">
        <v>0.55</v>
      </c>
      <c r="LI37" s="1" t="n">
        <v>2.6688E-005</v>
      </c>
      <c r="LJ37" s="1" t="n">
        <v>2.73979E-005</v>
      </c>
      <c r="LK37" s="1" t="n">
        <v>2.81073E-005</v>
      </c>
      <c r="LM37" s="1" t="s">
        <v>18</v>
      </c>
      <c r="LO37" s="1" t="n">
        <v>0.55</v>
      </c>
      <c r="LP37" s="1" t="n">
        <v>1.8092E-006</v>
      </c>
      <c r="LQ37" s="1" t="n">
        <v>1.8085E-006</v>
      </c>
      <c r="LR37" s="1" t="n">
        <v>1.80781E-006</v>
      </c>
      <c r="LT37" s="1" t="s">
        <v>19</v>
      </c>
      <c r="LV37" s="1" t="n">
        <v>0.55</v>
      </c>
      <c r="LW37" s="1" t="n">
        <v>1.43936E-005</v>
      </c>
      <c r="LX37" s="1" t="n">
        <v>1.47798E-005</v>
      </c>
      <c r="LY37" s="1" t="n">
        <v>1.51659E-005</v>
      </c>
      <c r="MA37" s="1" t="s">
        <v>19</v>
      </c>
      <c r="MC37" s="1" t="n">
        <v>0.55</v>
      </c>
      <c r="MD37" s="1" t="n">
        <v>1.01386E-006</v>
      </c>
      <c r="ME37" s="1" t="n">
        <v>1.01369E-006</v>
      </c>
      <c r="MF37" s="1" t="n">
        <v>1.01353E-006</v>
      </c>
      <c r="MH37" s="1" t="s">
        <v>20</v>
      </c>
      <c r="MJ37" s="1" t="n">
        <v>0.55</v>
      </c>
      <c r="MK37" s="1" t="n">
        <v>8.25783E-006</v>
      </c>
      <c r="ML37" s="1" t="n">
        <v>8.47961E-006</v>
      </c>
      <c r="MM37" s="1" t="n">
        <v>8.70133E-006</v>
      </c>
      <c r="MO37" s="1" t="s">
        <v>20</v>
      </c>
      <c r="MQ37" s="1" t="n">
        <v>0.55</v>
      </c>
      <c r="MR37" s="1" t="n">
        <v>6.00737E-007</v>
      </c>
      <c r="MS37" s="1" t="n">
        <v>6.00654E-007</v>
      </c>
      <c r="MT37" s="1" t="n">
        <v>6.00571E-007</v>
      </c>
    </row>
    <row r="38" customFormat="false" ht="12.75" hidden="false" customHeight="false" outlineLevel="0" collapsed="false">
      <c r="X38" s="1" t="s">
        <v>14</v>
      </c>
      <c r="Z38" s="1" t="n">
        <v>0.56</v>
      </c>
      <c r="AA38" s="1" t="n">
        <v>4.99974E-008</v>
      </c>
      <c r="AB38" s="1" t="n">
        <v>5.05274E-008</v>
      </c>
      <c r="AC38" s="1" t="n">
        <v>5.10574E-008</v>
      </c>
      <c r="AE38" s="1" t="s">
        <v>14</v>
      </c>
      <c r="AG38" s="1" t="n">
        <v>0.56</v>
      </c>
      <c r="AH38" s="1" t="n">
        <v>7.91749E-009</v>
      </c>
      <c r="AI38" s="1" t="n">
        <v>7.91748E-009</v>
      </c>
      <c r="AJ38" s="1" t="n">
        <v>7.91748E-009</v>
      </c>
      <c r="AL38" s="1" t="s">
        <v>16</v>
      </c>
      <c r="AN38" s="1" t="n">
        <v>0.56</v>
      </c>
      <c r="AO38" s="1" t="n">
        <v>1.42066E-008</v>
      </c>
      <c r="AP38" s="1" t="n">
        <v>1.43919E-008</v>
      </c>
      <c r="AQ38" s="1" t="n">
        <v>1.45771E-008</v>
      </c>
      <c r="AS38" s="1" t="s">
        <v>16</v>
      </c>
      <c r="AU38" s="1" t="n">
        <v>0.56</v>
      </c>
      <c r="AV38" s="1" t="n">
        <v>2.6058E-009</v>
      </c>
      <c r="AW38" s="1" t="n">
        <v>2.60579E-009</v>
      </c>
      <c r="AX38" s="1" t="n">
        <v>2.60579E-009</v>
      </c>
      <c r="AZ38" s="1" t="s">
        <v>17</v>
      </c>
      <c r="BB38" s="1" t="n">
        <v>0.56</v>
      </c>
      <c r="BC38" s="1" t="n">
        <v>7.99353E-009</v>
      </c>
      <c r="BD38" s="1" t="n">
        <v>8.20983E-009</v>
      </c>
      <c r="BE38" s="1" t="n">
        <v>8.42613E-009</v>
      </c>
      <c r="BG38" s="1" t="s">
        <v>17</v>
      </c>
      <c r="BI38" s="1" t="n">
        <v>0.56</v>
      </c>
      <c r="BJ38" s="1" t="n">
        <v>2.41474E-009</v>
      </c>
      <c r="BK38" s="1" t="n">
        <v>2.41474E-009</v>
      </c>
      <c r="BL38" s="1" t="n">
        <v>2.41473E-009</v>
      </c>
      <c r="BN38" s="1" t="s">
        <v>18</v>
      </c>
      <c r="BP38" s="1" t="n">
        <v>0.56</v>
      </c>
      <c r="BQ38" s="1" t="n">
        <v>4.05335E-009</v>
      </c>
      <c r="BR38" s="1" t="n">
        <v>4.16291E-009</v>
      </c>
      <c r="BS38" s="1" t="n">
        <v>4.27247E-009</v>
      </c>
      <c r="BU38" s="1" t="s">
        <v>18</v>
      </c>
      <c r="BW38" s="1" t="n">
        <v>0.56</v>
      </c>
      <c r="BX38" s="1" t="n">
        <v>1.2205E-009</v>
      </c>
      <c r="BY38" s="1" t="n">
        <v>1.22049E-009</v>
      </c>
      <c r="BZ38" s="1" t="n">
        <v>1.22049E-009</v>
      </c>
      <c r="CB38" s="1" t="s">
        <v>19</v>
      </c>
      <c r="CD38" s="1" t="n">
        <v>0.56</v>
      </c>
      <c r="CE38" s="1" t="n">
        <v>2.1726E-009</v>
      </c>
      <c r="CF38" s="1" t="n">
        <v>2.23132E-009</v>
      </c>
      <c r="CG38" s="1" t="n">
        <v>2.29005E-009</v>
      </c>
      <c r="CI38" s="1" t="s">
        <v>19</v>
      </c>
      <c r="CK38" s="1" t="n">
        <v>0.56</v>
      </c>
      <c r="CL38" s="1" t="n">
        <v>5.95411E-010</v>
      </c>
      <c r="CM38" s="1" t="n">
        <v>5.9541E-010</v>
      </c>
      <c r="CN38" s="1" t="n">
        <v>5.95409E-010</v>
      </c>
      <c r="CP38" s="1" t="s">
        <v>20</v>
      </c>
      <c r="CR38" s="1" t="n">
        <v>0.56</v>
      </c>
      <c r="CS38" s="1" t="n">
        <v>1.21474E-009</v>
      </c>
      <c r="CT38" s="1" t="n">
        <v>1.24757E-009</v>
      </c>
      <c r="CU38" s="1" t="n">
        <v>1.28041E-009</v>
      </c>
      <c r="CW38" s="1" t="s">
        <v>20</v>
      </c>
      <c r="CY38" s="1" t="n">
        <v>0.56</v>
      </c>
      <c r="CZ38" s="1" t="n">
        <v>3.29208E-010</v>
      </c>
      <c r="DA38" s="1" t="n">
        <v>3.29207E-010</v>
      </c>
      <c r="DB38" s="1" t="n">
        <v>3.29206E-010</v>
      </c>
      <c r="DD38" s="1" t="s">
        <v>14</v>
      </c>
      <c r="DF38" s="1" t="n">
        <v>0.56</v>
      </c>
      <c r="DG38" s="1" t="n">
        <v>3.45118E-011</v>
      </c>
      <c r="DH38" s="1" t="n">
        <v>3.48786E-011</v>
      </c>
      <c r="DI38" s="1" t="n">
        <v>3.52455E-011</v>
      </c>
      <c r="DK38" s="1" t="s">
        <v>14</v>
      </c>
      <c r="DM38" s="1" t="n">
        <v>0.56</v>
      </c>
      <c r="DN38" s="1" t="n">
        <v>3.08481E-011</v>
      </c>
      <c r="DO38" s="1" t="n">
        <v>3.08471E-011</v>
      </c>
      <c r="DP38" s="1" t="n">
        <v>3.08461E-011</v>
      </c>
      <c r="DR38" s="1" t="s">
        <v>16</v>
      </c>
      <c r="DT38" s="1" t="n">
        <v>0.56</v>
      </c>
      <c r="DU38" s="1" t="n">
        <v>9.98672E-012</v>
      </c>
      <c r="DV38" s="1" t="n">
        <v>1.0118E-011</v>
      </c>
      <c r="DW38" s="1" t="n">
        <v>1.02492E-011</v>
      </c>
      <c r="DY38" s="1" t="s">
        <v>16</v>
      </c>
      <c r="EA38" s="1" t="n">
        <v>0.56</v>
      </c>
      <c r="EB38" s="1" t="n">
        <v>1.43003E-011</v>
      </c>
      <c r="EC38" s="1" t="n">
        <v>1.42993E-011</v>
      </c>
      <c r="ED38" s="1" t="n">
        <v>1.42983E-011</v>
      </c>
      <c r="EF38" s="1" t="s">
        <v>17</v>
      </c>
      <c r="EH38" s="1" t="n">
        <v>0.56</v>
      </c>
      <c r="EI38" s="1" t="n">
        <v>5.54341E-012</v>
      </c>
      <c r="EJ38" s="1" t="n">
        <v>5.69439E-012</v>
      </c>
      <c r="EK38" s="1" t="n">
        <v>5.84541E-012</v>
      </c>
      <c r="EM38" s="1" t="s">
        <v>17</v>
      </c>
      <c r="EO38" s="1" t="n">
        <v>0.56</v>
      </c>
      <c r="EP38" s="1" t="n">
        <v>1.60611E-011</v>
      </c>
      <c r="EQ38" s="1" t="n">
        <v>1.60601E-011</v>
      </c>
      <c r="ER38" s="1" t="n">
        <v>1.60591E-011</v>
      </c>
      <c r="ET38" s="1" t="s">
        <v>18</v>
      </c>
      <c r="EV38" s="1" t="n">
        <v>0.56</v>
      </c>
      <c r="EW38" s="1" t="n">
        <v>2.79303E-012</v>
      </c>
      <c r="EX38" s="1" t="n">
        <v>2.86951E-012</v>
      </c>
      <c r="EY38" s="1" t="n">
        <v>2.94598E-012</v>
      </c>
      <c r="FA38" s="1" t="s">
        <v>18</v>
      </c>
      <c r="FC38" s="1" t="n">
        <v>0.56</v>
      </c>
      <c r="FD38" s="1" t="n">
        <v>1.17743E-011</v>
      </c>
      <c r="FE38" s="1" t="n">
        <v>1.17733E-011</v>
      </c>
      <c r="FF38" s="1" t="n">
        <v>1.17723E-011</v>
      </c>
      <c r="FH38" s="1" t="s">
        <v>19</v>
      </c>
      <c r="FJ38" s="1" t="n">
        <v>0.56</v>
      </c>
      <c r="FK38" s="1" t="n">
        <v>1.50931E-012</v>
      </c>
      <c r="FL38" s="1" t="n">
        <v>1.55112E-012</v>
      </c>
      <c r="FM38" s="1" t="n">
        <v>1.59289E-012</v>
      </c>
      <c r="FO38" s="1" t="s">
        <v>19</v>
      </c>
      <c r="FQ38" s="1" t="n">
        <v>0.56</v>
      </c>
      <c r="FR38" s="1" t="n">
        <v>4.12186E-012</v>
      </c>
      <c r="FS38" s="1" t="n">
        <v>4.12086E-012</v>
      </c>
      <c r="FT38" s="1" t="n">
        <v>4.11986E-012</v>
      </c>
      <c r="FV38" s="1" t="s">
        <v>20</v>
      </c>
      <c r="FX38" s="1" t="n">
        <v>0.56</v>
      </c>
      <c r="FY38" s="1" t="n">
        <v>8.28684E-013</v>
      </c>
      <c r="FZ38" s="1" t="n">
        <v>8.52068E-013</v>
      </c>
      <c r="GA38" s="1" t="n">
        <v>8.75439E-013</v>
      </c>
      <c r="GC38" s="1" t="s">
        <v>20</v>
      </c>
      <c r="GE38" s="1" t="n">
        <v>0.56</v>
      </c>
      <c r="GF38" s="1" t="n">
        <v>2.58575E-012</v>
      </c>
      <c r="GG38" s="1" t="n">
        <v>2.58475E-012</v>
      </c>
      <c r="GH38" s="1" t="n">
        <v>2.58375E-012</v>
      </c>
      <c r="GJ38" s="1" t="s">
        <v>14</v>
      </c>
      <c r="GL38" s="1" t="n">
        <v>0.56</v>
      </c>
      <c r="GM38" s="1" t="n">
        <v>4.22594E-005</v>
      </c>
      <c r="GN38" s="1" t="n">
        <v>4.27029E-005</v>
      </c>
      <c r="GO38" s="1" t="n">
        <v>4.31463E-005</v>
      </c>
      <c r="GQ38" s="1" t="s">
        <v>14</v>
      </c>
      <c r="GS38" s="1" t="n">
        <v>0.56</v>
      </c>
      <c r="GT38" s="1" t="n">
        <v>2.91286E-006</v>
      </c>
      <c r="GU38" s="1" t="n">
        <v>2.91256E-006</v>
      </c>
      <c r="GV38" s="1" t="n">
        <v>2.91226E-006</v>
      </c>
      <c r="GX38" s="1" t="s">
        <v>16</v>
      </c>
      <c r="GZ38" s="1" t="n">
        <v>0.56</v>
      </c>
      <c r="HA38" s="1" t="n">
        <v>1.19571E-005</v>
      </c>
      <c r="HB38" s="1" t="n">
        <v>1.21123E-005</v>
      </c>
      <c r="HC38" s="1" t="n">
        <v>1.22674E-005</v>
      </c>
      <c r="HE38" s="1" t="s">
        <v>16</v>
      </c>
      <c r="HG38" s="1" t="n">
        <v>0.56</v>
      </c>
      <c r="HH38" s="1" t="n">
        <v>8.6187E-007</v>
      </c>
      <c r="HI38" s="1" t="n">
        <v>8.61818E-007</v>
      </c>
      <c r="HJ38" s="1" t="n">
        <v>8.61765E-007</v>
      </c>
      <c r="HL38" s="1" t="s">
        <v>17</v>
      </c>
      <c r="HN38" s="1" t="n">
        <v>0.56</v>
      </c>
      <c r="HO38" s="1" t="n">
        <v>6.82306E-006</v>
      </c>
      <c r="HP38" s="1" t="n">
        <v>7.00697E-006</v>
      </c>
      <c r="HQ38" s="1" t="n">
        <v>7.19085E-006</v>
      </c>
      <c r="HS38" s="1" t="s">
        <v>17</v>
      </c>
      <c r="HU38" s="1" t="n">
        <v>0.56</v>
      </c>
      <c r="HV38" s="1" t="n">
        <v>6.13978E-007</v>
      </c>
      <c r="HW38" s="1" t="n">
        <v>6.13919E-007</v>
      </c>
      <c r="HX38" s="1" t="n">
        <v>6.1386E-007</v>
      </c>
      <c r="HZ38" s="1" t="s">
        <v>18</v>
      </c>
      <c r="IB38" s="1" t="n">
        <v>0.56</v>
      </c>
      <c r="IC38" s="1" t="n">
        <v>3.49081E-006</v>
      </c>
      <c r="ID38" s="1" t="n">
        <v>3.58496E-006</v>
      </c>
      <c r="IE38" s="1" t="n">
        <v>3.67911E-006</v>
      </c>
      <c r="IG38" s="1" t="s">
        <v>18</v>
      </c>
      <c r="II38" s="1" t="n">
        <v>0.56</v>
      </c>
      <c r="IJ38" s="1" t="n">
        <v>3.04734E-007</v>
      </c>
      <c r="IK38" s="1" t="n">
        <v>3.04718E-007</v>
      </c>
      <c r="IL38" s="1" t="n">
        <v>3.04703E-007</v>
      </c>
      <c r="IN38" s="1" t="s">
        <v>19</v>
      </c>
      <c r="IP38" s="1" t="n">
        <v>0.56</v>
      </c>
      <c r="IQ38" s="1" t="n">
        <v>1.86137E-006</v>
      </c>
      <c r="IR38" s="1" t="n">
        <v>1.91163E-006</v>
      </c>
      <c r="IS38" s="1" t="n">
        <v>1.96189E-006</v>
      </c>
      <c r="IU38" s="1" t="s">
        <v>19</v>
      </c>
      <c r="IW38" s="1" t="n">
        <v>0.56</v>
      </c>
      <c r="IX38" s="1" t="n">
        <v>1.64359E-007</v>
      </c>
      <c r="IY38" s="1" t="n">
        <v>1.64355E-007</v>
      </c>
      <c r="IZ38" s="1" t="n">
        <v>1.64351E-007</v>
      </c>
      <c r="JB38" s="1" t="s">
        <v>20</v>
      </c>
      <c r="JD38" s="1" t="n">
        <v>0.56</v>
      </c>
      <c r="JE38" s="1" t="n">
        <v>1.05863E-006</v>
      </c>
      <c r="JF38" s="1" t="n">
        <v>1.08721E-006</v>
      </c>
      <c r="JG38" s="1" t="n">
        <v>1.1158E-006</v>
      </c>
      <c r="JI38" s="1" t="s">
        <v>20</v>
      </c>
      <c r="JK38" s="1" t="n">
        <v>0.56</v>
      </c>
      <c r="JL38" s="1" t="n">
        <v>9.48287E-008</v>
      </c>
      <c r="JM38" s="1" t="n">
        <v>9.48268E-008</v>
      </c>
      <c r="JN38" s="1" t="n">
        <v>9.48249E-008</v>
      </c>
      <c r="JP38" s="1" t="s">
        <v>14</v>
      </c>
      <c r="JR38" s="1" t="n">
        <v>0.56</v>
      </c>
      <c r="JS38" s="1" t="n">
        <v>0.000352751</v>
      </c>
      <c r="JT38" s="1" t="n">
        <v>0.000356237</v>
      </c>
      <c r="JU38" s="1" t="n">
        <v>0.000359719</v>
      </c>
      <c r="JW38" s="1" t="s">
        <v>14</v>
      </c>
      <c r="JY38" s="1" t="n">
        <v>0.56</v>
      </c>
      <c r="JZ38" s="1" t="n">
        <v>2.14348E-005</v>
      </c>
      <c r="KA38" s="1" t="n">
        <v>2.14185E-005</v>
      </c>
      <c r="KB38" s="1" t="n">
        <v>2.14022E-005</v>
      </c>
      <c r="KD38" s="1" t="s">
        <v>16</v>
      </c>
      <c r="KF38" s="1" t="n">
        <v>0.56</v>
      </c>
      <c r="KG38" s="1" t="n">
        <v>0.00011004</v>
      </c>
      <c r="KH38" s="1" t="n">
        <v>0.00011142</v>
      </c>
      <c r="KI38" s="1" t="n">
        <v>0.000112799</v>
      </c>
      <c r="KK38" s="1" t="s">
        <v>16</v>
      </c>
      <c r="KM38" s="1" t="n">
        <v>0.56</v>
      </c>
      <c r="KN38" s="1" t="n">
        <v>6.59083E-006</v>
      </c>
      <c r="KO38" s="1" t="n">
        <v>6.58751E-006</v>
      </c>
      <c r="KP38" s="1" t="n">
        <v>6.58419E-006</v>
      </c>
      <c r="KR38" s="1" t="s">
        <v>17</v>
      </c>
      <c r="KT38" s="1" t="n">
        <v>0.56</v>
      </c>
      <c r="KU38" s="1" t="n">
        <v>6.51746E-005</v>
      </c>
      <c r="KV38" s="1" t="n">
        <v>6.68764E-005</v>
      </c>
      <c r="KW38" s="1" t="n">
        <v>6.85752E-005</v>
      </c>
      <c r="KY38" s="1" t="s">
        <v>17</v>
      </c>
      <c r="LA38" s="1" t="n">
        <v>0.56</v>
      </c>
      <c r="LB38" s="1" t="n">
        <v>4.5412E-006</v>
      </c>
      <c r="LC38" s="1" t="n">
        <v>4.53712E-006</v>
      </c>
      <c r="LD38" s="1" t="n">
        <v>4.53306E-006</v>
      </c>
      <c r="LF38" s="1" t="s">
        <v>18</v>
      </c>
      <c r="LH38" s="1" t="n">
        <v>0.56</v>
      </c>
      <c r="LI38" s="1" t="n">
        <v>3.4195E-005</v>
      </c>
      <c r="LJ38" s="1" t="n">
        <v>3.51016E-005</v>
      </c>
      <c r="LK38" s="1" t="n">
        <v>3.60072E-005</v>
      </c>
      <c r="LM38" s="1" t="s">
        <v>18</v>
      </c>
      <c r="LO38" s="1" t="n">
        <v>0.56</v>
      </c>
      <c r="LP38" s="1" t="n">
        <v>2.30945E-006</v>
      </c>
      <c r="LQ38" s="1" t="n">
        <v>2.30831E-006</v>
      </c>
      <c r="LR38" s="1" t="n">
        <v>2.30718E-006</v>
      </c>
      <c r="LT38" s="1" t="s">
        <v>19</v>
      </c>
      <c r="LV38" s="1" t="n">
        <v>0.56</v>
      </c>
      <c r="LW38" s="1" t="n">
        <v>1.85173E-005</v>
      </c>
      <c r="LX38" s="1" t="n">
        <v>1.90136E-005</v>
      </c>
      <c r="LY38" s="1" t="n">
        <v>1.95097E-005</v>
      </c>
      <c r="MA38" s="1" t="s">
        <v>19</v>
      </c>
      <c r="MC38" s="1" t="n">
        <v>0.56</v>
      </c>
      <c r="MD38" s="1" t="n">
        <v>1.29778E-006</v>
      </c>
      <c r="ME38" s="1" t="n">
        <v>1.29751E-006</v>
      </c>
      <c r="MF38" s="1" t="n">
        <v>1.29724E-006</v>
      </c>
      <c r="MH38" s="1" t="s">
        <v>20</v>
      </c>
      <c r="MJ38" s="1" t="n">
        <v>0.56</v>
      </c>
      <c r="MK38" s="1" t="n">
        <v>1.06237E-005</v>
      </c>
      <c r="ML38" s="1" t="n">
        <v>1.09088E-005</v>
      </c>
      <c r="MM38" s="1" t="n">
        <v>1.11938E-005</v>
      </c>
      <c r="MO38" s="1" t="s">
        <v>20</v>
      </c>
      <c r="MQ38" s="1" t="n">
        <v>0.56</v>
      </c>
      <c r="MR38" s="1" t="n">
        <v>7.69833E-007</v>
      </c>
      <c r="MS38" s="1" t="n">
        <v>7.69696E-007</v>
      </c>
      <c r="MT38" s="1" t="n">
        <v>7.69559E-007</v>
      </c>
    </row>
    <row r="39" customFormat="false" ht="12.75" hidden="false" customHeight="false" outlineLevel="0" collapsed="false">
      <c r="X39" s="1" t="s">
        <v>14</v>
      </c>
      <c r="Z39" s="1" t="n">
        <v>0.57</v>
      </c>
      <c r="AA39" s="1" t="n">
        <v>7.36967E-008</v>
      </c>
      <c r="AB39" s="1" t="n">
        <v>7.44783E-008</v>
      </c>
      <c r="AC39" s="1" t="n">
        <v>7.52599E-008</v>
      </c>
      <c r="AE39" s="1" t="s">
        <v>14</v>
      </c>
      <c r="AG39" s="1" t="n">
        <v>0.57</v>
      </c>
      <c r="AH39" s="1" t="n">
        <v>1.12259E-008</v>
      </c>
      <c r="AI39" s="1" t="n">
        <v>1.12259E-008</v>
      </c>
      <c r="AJ39" s="1" t="n">
        <v>1.12259E-008</v>
      </c>
      <c r="AL39" s="1" t="s">
        <v>16</v>
      </c>
      <c r="AN39" s="1" t="n">
        <v>0.57</v>
      </c>
      <c r="AO39" s="1" t="n">
        <v>2.09399E-008</v>
      </c>
      <c r="AP39" s="1" t="n">
        <v>2.12131E-008</v>
      </c>
      <c r="AQ39" s="1" t="n">
        <v>2.14863E-008</v>
      </c>
      <c r="AS39" s="1" t="s">
        <v>16</v>
      </c>
      <c r="AU39" s="1" t="n">
        <v>0.57</v>
      </c>
      <c r="AV39" s="1" t="n">
        <v>3.65533E-009</v>
      </c>
      <c r="AW39" s="1" t="n">
        <v>3.65533E-009</v>
      </c>
      <c r="AX39" s="1" t="n">
        <v>3.65533E-009</v>
      </c>
      <c r="AZ39" s="1" t="s">
        <v>17</v>
      </c>
      <c r="BB39" s="1" t="n">
        <v>0.57</v>
      </c>
      <c r="BC39" s="1" t="n">
        <v>1.17798E-008</v>
      </c>
      <c r="BD39" s="1" t="n">
        <v>1.20987E-008</v>
      </c>
      <c r="BE39" s="1" t="n">
        <v>1.24177E-008</v>
      </c>
      <c r="BG39" s="1" t="s">
        <v>17</v>
      </c>
      <c r="BI39" s="1" t="n">
        <v>0.57</v>
      </c>
      <c r="BJ39" s="1" t="n">
        <v>3.31074E-009</v>
      </c>
      <c r="BK39" s="1" t="n">
        <v>3.31074E-009</v>
      </c>
      <c r="BL39" s="1" t="n">
        <v>3.31074E-009</v>
      </c>
      <c r="BN39" s="1" t="s">
        <v>18</v>
      </c>
      <c r="BP39" s="1" t="n">
        <v>0.57</v>
      </c>
      <c r="BQ39" s="1" t="n">
        <v>5.97574E-009</v>
      </c>
      <c r="BR39" s="1" t="n">
        <v>6.13737E-009</v>
      </c>
      <c r="BS39" s="1" t="n">
        <v>6.29899E-009</v>
      </c>
      <c r="BU39" s="1" t="s">
        <v>18</v>
      </c>
      <c r="BW39" s="1" t="n">
        <v>0.57</v>
      </c>
      <c r="BX39" s="1" t="n">
        <v>1.67467E-009</v>
      </c>
      <c r="BY39" s="1" t="n">
        <v>1.67467E-009</v>
      </c>
      <c r="BZ39" s="1" t="n">
        <v>1.67467E-009</v>
      </c>
      <c r="CB39" s="1" t="s">
        <v>19</v>
      </c>
      <c r="CD39" s="1" t="n">
        <v>0.57</v>
      </c>
      <c r="CE39" s="1" t="n">
        <v>3.20301E-009</v>
      </c>
      <c r="CF39" s="1" t="n">
        <v>3.28964E-009</v>
      </c>
      <c r="CG39" s="1" t="n">
        <v>3.37627E-009</v>
      </c>
      <c r="CI39" s="1" t="s">
        <v>19</v>
      </c>
      <c r="CK39" s="1" t="n">
        <v>0.57</v>
      </c>
      <c r="CL39" s="1" t="n">
        <v>8.20163E-010</v>
      </c>
      <c r="CM39" s="1" t="n">
        <v>8.20161E-010</v>
      </c>
      <c r="CN39" s="1" t="n">
        <v>8.2016E-010</v>
      </c>
      <c r="CP39" s="1" t="s">
        <v>20</v>
      </c>
      <c r="CR39" s="1" t="n">
        <v>0.57</v>
      </c>
      <c r="CS39" s="1" t="n">
        <v>1.78878E-009</v>
      </c>
      <c r="CT39" s="1" t="n">
        <v>1.83716E-009</v>
      </c>
      <c r="CU39" s="1" t="n">
        <v>1.88555E-009</v>
      </c>
      <c r="CW39" s="1" t="s">
        <v>20</v>
      </c>
      <c r="CY39" s="1" t="n">
        <v>0.57</v>
      </c>
      <c r="CZ39" s="1" t="n">
        <v>4.53527E-010</v>
      </c>
      <c r="DA39" s="1" t="n">
        <v>4.53526E-010</v>
      </c>
      <c r="DB39" s="1" t="n">
        <v>4.53525E-010</v>
      </c>
      <c r="DD39" s="1" t="s">
        <v>14</v>
      </c>
      <c r="DF39" s="1" t="n">
        <v>0.57</v>
      </c>
      <c r="DG39" s="1" t="n">
        <v>5.67818E-011</v>
      </c>
      <c r="DH39" s="1" t="n">
        <v>5.7385E-011</v>
      </c>
      <c r="DI39" s="1" t="n">
        <v>5.79882E-011</v>
      </c>
      <c r="DK39" s="1" t="s">
        <v>14</v>
      </c>
      <c r="DM39" s="1" t="n">
        <v>0.57</v>
      </c>
      <c r="DN39" s="1" t="n">
        <v>4.60241E-011</v>
      </c>
      <c r="DO39" s="1" t="n">
        <v>4.60231E-011</v>
      </c>
      <c r="DP39" s="1" t="n">
        <v>4.60221E-011</v>
      </c>
      <c r="DR39" s="1" t="s">
        <v>16</v>
      </c>
      <c r="DT39" s="1" t="n">
        <v>0.57</v>
      </c>
      <c r="DU39" s="1" t="n">
        <v>1.64354E-011</v>
      </c>
      <c r="DV39" s="1" t="n">
        <v>1.66508E-011</v>
      </c>
      <c r="DW39" s="1" t="n">
        <v>1.68663E-011</v>
      </c>
      <c r="DY39" s="1" t="s">
        <v>16</v>
      </c>
      <c r="EA39" s="1" t="n">
        <v>0.57</v>
      </c>
      <c r="EB39" s="1" t="n">
        <v>2.08405E-011</v>
      </c>
      <c r="EC39" s="1" t="n">
        <v>2.08395E-011</v>
      </c>
      <c r="ED39" s="1" t="n">
        <v>2.08385E-011</v>
      </c>
      <c r="EF39" s="1" t="s">
        <v>17</v>
      </c>
      <c r="EH39" s="1" t="n">
        <v>0.57</v>
      </c>
      <c r="EI39" s="1" t="n">
        <v>9.11879E-012</v>
      </c>
      <c r="EJ39" s="1" t="n">
        <v>9.3667E-012</v>
      </c>
      <c r="EK39" s="1" t="n">
        <v>9.61459E-012</v>
      </c>
      <c r="EM39" s="1" t="s">
        <v>17</v>
      </c>
      <c r="EO39" s="1" t="n">
        <v>0.57</v>
      </c>
      <c r="EP39" s="1" t="n">
        <v>2.2961E-011</v>
      </c>
      <c r="EQ39" s="1" t="n">
        <v>2.296E-011</v>
      </c>
      <c r="ER39" s="1" t="n">
        <v>2.2959E-011</v>
      </c>
      <c r="ET39" s="1" t="s">
        <v>18</v>
      </c>
      <c r="EV39" s="1" t="n">
        <v>0.57</v>
      </c>
      <c r="EW39" s="1" t="n">
        <v>4.59566E-012</v>
      </c>
      <c r="EX39" s="1" t="n">
        <v>4.72097E-012</v>
      </c>
      <c r="EY39" s="1" t="n">
        <v>4.84623E-012</v>
      </c>
      <c r="FA39" s="1" t="s">
        <v>18</v>
      </c>
      <c r="FC39" s="1" t="n">
        <v>0.57</v>
      </c>
      <c r="FD39" s="1" t="n">
        <v>1.68801E-011</v>
      </c>
      <c r="FE39" s="1" t="n">
        <v>1.68791E-011</v>
      </c>
      <c r="FF39" s="1" t="n">
        <v>1.68781E-011</v>
      </c>
      <c r="FH39" s="1" t="s">
        <v>19</v>
      </c>
      <c r="FJ39" s="1" t="n">
        <v>0.57</v>
      </c>
      <c r="FK39" s="1" t="n">
        <v>2.48365E-012</v>
      </c>
      <c r="FL39" s="1" t="n">
        <v>2.55179E-012</v>
      </c>
      <c r="FM39" s="1" t="n">
        <v>2.61999E-012</v>
      </c>
      <c r="FO39" s="1" t="s">
        <v>19</v>
      </c>
      <c r="FQ39" s="1" t="n">
        <v>0.57</v>
      </c>
      <c r="FR39" s="1" t="n">
        <v>5.89038E-012</v>
      </c>
      <c r="FS39" s="1" t="n">
        <v>5.88938E-012</v>
      </c>
      <c r="FT39" s="1" t="n">
        <v>5.88838E-012</v>
      </c>
      <c r="FV39" s="1" t="s">
        <v>20</v>
      </c>
      <c r="FX39" s="1" t="n">
        <v>0.57</v>
      </c>
      <c r="FY39" s="1" t="n">
        <v>1.36147E-012</v>
      </c>
      <c r="FZ39" s="1" t="n">
        <v>1.3993E-012</v>
      </c>
      <c r="GA39" s="1" t="n">
        <v>1.4371E-012</v>
      </c>
      <c r="GC39" s="1" t="s">
        <v>20</v>
      </c>
      <c r="GE39" s="1" t="n">
        <v>0.57</v>
      </c>
      <c r="GF39" s="1" t="n">
        <v>3.6892E-012</v>
      </c>
      <c r="GG39" s="1" t="n">
        <v>3.6882E-012</v>
      </c>
      <c r="GH39" s="1" t="n">
        <v>3.6872E-012</v>
      </c>
      <c r="GJ39" s="1" t="s">
        <v>14</v>
      </c>
      <c r="GL39" s="1" t="n">
        <v>0.57</v>
      </c>
      <c r="GM39" s="1" t="n">
        <v>5.60334E-005</v>
      </c>
      <c r="GN39" s="1" t="n">
        <v>5.66198E-005</v>
      </c>
      <c r="GO39" s="1" t="n">
        <v>5.72061E-005</v>
      </c>
      <c r="GQ39" s="1" t="s">
        <v>14</v>
      </c>
      <c r="GS39" s="1" t="n">
        <v>0.57</v>
      </c>
      <c r="GT39" s="1" t="n">
        <v>3.83966E-006</v>
      </c>
      <c r="GU39" s="1" t="n">
        <v>3.83914E-006</v>
      </c>
      <c r="GV39" s="1" t="n">
        <v>3.83862E-006</v>
      </c>
      <c r="GX39" s="1" t="s">
        <v>16</v>
      </c>
      <c r="GZ39" s="1" t="n">
        <v>0.57</v>
      </c>
      <c r="HA39" s="1" t="n">
        <v>1.59091E-005</v>
      </c>
      <c r="HB39" s="1" t="n">
        <v>1.61153E-005</v>
      </c>
      <c r="HC39" s="1" t="n">
        <v>1.63215E-005</v>
      </c>
      <c r="HE39" s="1" t="s">
        <v>16</v>
      </c>
      <c r="HG39" s="1" t="n">
        <v>0.57</v>
      </c>
      <c r="HH39" s="1" t="n">
        <v>1.13847E-006</v>
      </c>
      <c r="HI39" s="1" t="n">
        <v>1.13838E-006</v>
      </c>
      <c r="HJ39" s="1" t="n">
        <v>1.13828E-006</v>
      </c>
      <c r="HL39" s="1" t="s">
        <v>17</v>
      </c>
      <c r="HN39" s="1" t="n">
        <v>0.57</v>
      </c>
      <c r="HO39" s="1" t="n">
        <v>9.08456E-006</v>
      </c>
      <c r="HP39" s="1" t="n">
        <v>9.32929E-006</v>
      </c>
      <c r="HQ39" s="1" t="n">
        <v>9.57396E-006</v>
      </c>
      <c r="HS39" s="1" t="s">
        <v>17</v>
      </c>
      <c r="HU39" s="1" t="n">
        <v>0.57</v>
      </c>
      <c r="HV39" s="1" t="n">
        <v>8.05302E-007</v>
      </c>
      <c r="HW39" s="1" t="n">
        <v>8.05199E-007</v>
      </c>
      <c r="HX39" s="1" t="n">
        <v>8.05096E-007</v>
      </c>
      <c r="HZ39" s="1" t="s">
        <v>18</v>
      </c>
      <c r="IB39" s="1" t="n">
        <v>0.57</v>
      </c>
      <c r="IC39" s="1" t="n">
        <v>4.65504E-006</v>
      </c>
      <c r="ID39" s="1" t="n">
        <v>4.78061E-006</v>
      </c>
      <c r="IE39" s="1" t="n">
        <v>4.90615E-006</v>
      </c>
      <c r="IG39" s="1" t="s">
        <v>18</v>
      </c>
      <c r="II39" s="1" t="n">
        <v>0.57</v>
      </c>
      <c r="IJ39" s="1" t="n">
        <v>4.01664E-007</v>
      </c>
      <c r="IK39" s="1" t="n">
        <v>4.01637E-007</v>
      </c>
      <c r="IL39" s="1" t="n">
        <v>4.0161E-007</v>
      </c>
      <c r="IN39" s="1" t="s">
        <v>19</v>
      </c>
      <c r="IP39" s="1" t="n">
        <v>0.57</v>
      </c>
      <c r="IQ39" s="1" t="n">
        <v>2.4834E-006</v>
      </c>
      <c r="IR39" s="1" t="n">
        <v>2.55049E-006</v>
      </c>
      <c r="IS39" s="1" t="n">
        <v>2.61756E-006</v>
      </c>
      <c r="IU39" s="1" t="s">
        <v>19</v>
      </c>
      <c r="IW39" s="1" t="n">
        <v>0.57</v>
      </c>
      <c r="IX39" s="1" t="n">
        <v>2.16663E-007</v>
      </c>
      <c r="IY39" s="1" t="n">
        <v>2.16656E-007</v>
      </c>
      <c r="IZ39" s="1" t="n">
        <v>2.16649E-007</v>
      </c>
      <c r="JB39" s="1" t="s">
        <v>20</v>
      </c>
      <c r="JD39" s="1" t="n">
        <v>0.57</v>
      </c>
      <c r="JE39" s="1" t="n">
        <v>1.41138E-006</v>
      </c>
      <c r="JF39" s="1" t="n">
        <v>1.44951E-006</v>
      </c>
      <c r="JG39" s="1" t="n">
        <v>1.48764E-006</v>
      </c>
      <c r="JI39" s="1" t="s">
        <v>20</v>
      </c>
      <c r="JK39" s="1" t="n">
        <v>0.57</v>
      </c>
      <c r="JL39" s="1" t="n">
        <v>1.25167E-007</v>
      </c>
      <c r="JM39" s="1" t="n">
        <v>1.25164E-007</v>
      </c>
      <c r="JN39" s="1" t="n">
        <v>1.25161E-007</v>
      </c>
      <c r="JP39" s="1" t="s">
        <v>14</v>
      </c>
      <c r="JR39" s="1" t="n">
        <v>0.57</v>
      </c>
      <c r="JS39" s="1" t="n">
        <v>0.000433898</v>
      </c>
      <c r="JT39" s="1" t="n">
        <v>0.000438132</v>
      </c>
      <c r="JU39" s="1" t="n">
        <v>0.000442359</v>
      </c>
      <c r="JW39" s="1" t="s">
        <v>14</v>
      </c>
      <c r="JY39" s="1" t="n">
        <v>0.57</v>
      </c>
      <c r="JZ39" s="1" t="n">
        <v>2.68427E-005</v>
      </c>
      <c r="KA39" s="1" t="n">
        <v>2.6818E-005</v>
      </c>
      <c r="KB39" s="1" t="n">
        <v>2.67934E-005</v>
      </c>
      <c r="KD39" s="1" t="s">
        <v>16</v>
      </c>
      <c r="KF39" s="1" t="n">
        <v>0.57</v>
      </c>
      <c r="KG39" s="1" t="n">
        <v>0.000138472</v>
      </c>
      <c r="KH39" s="1" t="n">
        <v>0.000140193</v>
      </c>
      <c r="KI39" s="1" t="n">
        <v>0.000141913</v>
      </c>
      <c r="KK39" s="1" t="s">
        <v>16</v>
      </c>
      <c r="KM39" s="1" t="n">
        <v>0.57</v>
      </c>
      <c r="KN39" s="1" t="n">
        <v>8.35816E-006</v>
      </c>
      <c r="KO39" s="1" t="n">
        <v>8.35291E-006</v>
      </c>
      <c r="KP39" s="1" t="n">
        <v>8.34767E-006</v>
      </c>
      <c r="KR39" s="1" t="s">
        <v>17</v>
      </c>
      <c r="KT39" s="1" t="n">
        <v>0.57</v>
      </c>
      <c r="KU39" s="1" t="n">
        <v>8.27232E-005</v>
      </c>
      <c r="KV39" s="1" t="n">
        <v>8.48653E-005</v>
      </c>
      <c r="KW39" s="1" t="n">
        <v>8.70027E-005</v>
      </c>
      <c r="KY39" s="1" t="s">
        <v>17</v>
      </c>
      <c r="LA39" s="1" t="n">
        <v>0.57</v>
      </c>
      <c r="LB39" s="1" t="n">
        <v>5.73868E-006</v>
      </c>
      <c r="LC39" s="1" t="n">
        <v>5.73221E-006</v>
      </c>
      <c r="LD39" s="1" t="n">
        <v>5.72576E-006</v>
      </c>
      <c r="LF39" s="1" t="s">
        <v>18</v>
      </c>
      <c r="LH39" s="1" t="n">
        <v>0.57</v>
      </c>
      <c r="LI39" s="1" t="n">
        <v>4.37163E-005</v>
      </c>
      <c r="LJ39" s="1" t="n">
        <v>4.487E-005</v>
      </c>
      <c r="LK39" s="1" t="n">
        <v>4.60223E-005</v>
      </c>
      <c r="LM39" s="1" t="s">
        <v>18</v>
      </c>
      <c r="LO39" s="1" t="n">
        <v>0.57</v>
      </c>
      <c r="LP39" s="1" t="n">
        <v>2.94478E-006</v>
      </c>
      <c r="LQ39" s="1" t="n">
        <v>2.94294E-006</v>
      </c>
      <c r="LR39" s="1" t="n">
        <v>2.94109E-006</v>
      </c>
      <c r="LT39" s="1" t="s">
        <v>19</v>
      </c>
      <c r="LV39" s="1" t="n">
        <v>0.57</v>
      </c>
      <c r="LW39" s="1" t="n">
        <v>2.37953E-005</v>
      </c>
      <c r="LX39" s="1" t="n">
        <v>2.44321E-005</v>
      </c>
      <c r="LY39" s="1" t="n">
        <v>2.50685E-005</v>
      </c>
      <c r="MA39" s="1" t="s">
        <v>19</v>
      </c>
      <c r="MC39" s="1" t="n">
        <v>0.57</v>
      </c>
      <c r="MD39" s="1" t="n">
        <v>1.6607E-006</v>
      </c>
      <c r="ME39" s="1" t="n">
        <v>1.66025E-006</v>
      </c>
      <c r="MF39" s="1" t="n">
        <v>1.6598E-006</v>
      </c>
      <c r="MH39" s="1" t="s">
        <v>20</v>
      </c>
      <c r="MJ39" s="1" t="n">
        <v>0.57</v>
      </c>
      <c r="MK39" s="1" t="n">
        <v>1.36549E-005</v>
      </c>
      <c r="ML39" s="1" t="n">
        <v>1.40209E-005</v>
      </c>
      <c r="MM39" s="1" t="n">
        <v>1.43867E-005</v>
      </c>
      <c r="MO39" s="1" t="s">
        <v>20</v>
      </c>
      <c r="MQ39" s="1" t="n">
        <v>0.57</v>
      </c>
      <c r="MR39" s="1" t="n">
        <v>9.86256E-007</v>
      </c>
      <c r="MS39" s="1" t="n">
        <v>9.8603E-007</v>
      </c>
      <c r="MT39" s="1" t="n">
        <v>9.85805E-007</v>
      </c>
    </row>
    <row r="40" customFormat="false" ht="12.75" hidden="false" customHeight="false" outlineLevel="0" collapsed="false">
      <c r="X40" s="1" t="s">
        <v>14</v>
      </c>
      <c r="Z40" s="1" t="n">
        <v>0.58</v>
      </c>
      <c r="AA40" s="1" t="n">
        <v>1.08629E-007</v>
      </c>
      <c r="AB40" s="1" t="n">
        <v>1.09781E-007</v>
      </c>
      <c r="AC40" s="1" t="n">
        <v>1.10934E-007</v>
      </c>
      <c r="AE40" s="1" t="s">
        <v>14</v>
      </c>
      <c r="AG40" s="1" t="n">
        <v>0.58</v>
      </c>
      <c r="AH40" s="1" t="n">
        <v>1.59537E-008</v>
      </c>
      <c r="AI40" s="1" t="n">
        <v>1.59537E-008</v>
      </c>
      <c r="AJ40" s="1" t="n">
        <v>1.59537E-008</v>
      </c>
      <c r="AL40" s="1" t="s">
        <v>16</v>
      </c>
      <c r="AN40" s="1" t="n">
        <v>0.58</v>
      </c>
      <c r="AO40" s="1" t="n">
        <v>3.08644E-008</v>
      </c>
      <c r="AP40" s="1" t="n">
        <v>3.12673E-008</v>
      </c>
      <c r="AQ40" s="1" t="n">
        <v>3.16702E-008</v>
      </c>
      <c r="AS40" s="1" t="s">
        <v>16</v>
      </c>
      <c r="AU40" s="1" t="n">
        <v>0.58</v>
      </c>
      <c r="AV40" s="1" t="n">
        <v>5.14407E-009</v>
      </c>
      <c r="AW40" s="1" t="n">
        <v>5.14406E-009</v>
      </c>
      <c r="AX40" s="1" t="n">
        <v>5.14406E-009</v>
      </c>
      <c r="AZ40" s="1" t="s">
        <v>17</v>
      </c>
      <c r="BB40" s="1" t="n">
        <v>0.58</v>
      </c>
      <c r="BC40" s="1" t="n">
        <v>1.73593E-008</v>
      </c>
      <c r="BD40" s="1" t="n">
        <v>1.78297E-008</v>
      </c>
      <c r="BE40" s="1" t="n">
        <v>1.83001E-008</v>
      </c>
      <c r="BG40" s="1" t="s">
        <v>17</v>
      </c>
      <c r="BI40" s="1" t="n">
        <v>0.58</v>
      </c>
      <c r="BJ40" s="1" t="n">
        <v>4.55606E-009</v>
      </c>
      <c r="BK40" s="1" t="n">
        <v>4.55606E-009</v>
      </c>
      <c r="BL40" s="1" t="n">
        <v>4.55605E-009</v>
      </c>
      <c r="BN40" s="1" t="s">
        <v>18</v>
      </c>
      <c r="BP40" s="1" t="n">
        <v>0.58</v>
      </c>
      <c r="BQ40" s="1" t="n">
        <v>8.80985E-009</v>
      </c>
      <c r="BR40" s="1" t="n">
        <v>9.04828E-009</v>
      </c>
      <c r="BS40" s="1" t="n">
        <v>9.28672E-009</v>
      </c>
      <c r="BU40" s="1" t="s">
        <v>18</v>
      </c>
      <c r="BW40" s="1" t="n">
        <v>0.58</v>
      </c>
      <c r="BX40" s="1" t="n">
        <v>2.30649E-009</v>
      </c>
      <c r="BY40" s="1" t="n">
        <v>2.30649E-009</v>
      </c>
      <c r="BZ40" s="1" t="n">
        <v>2.30649E-009</v>
      </c>
      <c r="CB40" s="1" t="s">
        <v>19</v>
      </c>
      <c r="CD40" s="1" t="n">
        <v>0.58</v>
      </c>
      <c r="CE40" s="1" t="n">
        <v>4.7221E-009</v>
      </c>
      <c r="CF40" s="1" t="n">
        <v>4.84991E-009</v>
      </c>
      <c r="CG40" s="1" t="n">
        <v>4.97771E-009</v>
      </c>
      <c r="CI40" s="1" t="s">
        <v>19</v>
      </c>
      <c r="CK40" s="1" t="n">
        <v>0.58</v>
      </c>
      <c r="CL40" s="1" t="n">
        <v>1.13422E-009</v>
      </c>
      <c r="CM40" s="1" t="n">
        <v>1.13422E-009</v>
      </c>
      <c r="CN40" s="1" t="n">
        <v>1.13421E-009</v>
      </c>
      <c r="CP40" s="1" t="s">
        <v>20</v>
      </c>
      <c r="CR40" s="1" t="n">
        <v>0.58</v>
      </c>
      <c r="CS40" s="1" t="n">
        <v>2.63409E-009</v>
      </c>
      <c r="CT40" s="1" t="n">
        <v>2.70538E-009</v>
      </c>
      <c r="CU40" s="1" t="n">
        <v>2.77668E-009</v>
      </c>
      <c r="CW40" s="1" t="s">
        <v>20</v>
      </c>
      <c r="CY40" s="1" t="n">
        <v>0.58</v>
      </c>
      <c r="CZ40" s="1" t="n">
        <v>6.27292E-010</v>
      </c>
      <c r="DA40" s="1" t="n">
        <v>6.27291E-010</v>
      </c>
      <c r="DB40" s="1" t="n">
        <v>6.2729E-010</v>
      </c>
      <c r="DD40" s="1" t="s">
        <v>14</v>
      </c>
      <c r="DF40" s="1" t="n">
        <v>0.58</v>
      </c>
      <c r="DG40" s="1" t="n">
        <v>9.34225E-011</v>
      </c>
      <c r="DH40" s="1" t="n">
        <v>9.44148E-011</v>
      </c>
      <c r="DI40" s="1" t="n">
        <v>9.5407E-011</v>
      </c>
      <c r="DK40" s="1" t="s">
        <v>14</v>
      </c>
      <c r="DM40" s="1" t="n">
        <v>0.58</v>
      </c>
      <c r="DN40" s="1" t="n">
        <v>6.87949E-011</v>
      </c>
      <c r="DO40" s="1" t="n">
        <v>6.87939E-011</v>
      </c>
      <c r="DP40" s="1" t="n">
        <v>6.87929E-011</v>
      </c>
      <c r="DR40" s="1" t="s">
        <v>16</v>
      </c>
      <c r="DT40" s="1" t="n">
        <v>0.58</v>
      </c>
      <c r="DU40" s="1" t="n">
        <v>2.70484E-011</v>
      </c>
      <c r="DV40" s="1" t="n">
        <v>2.74025E-011</v>
      </c>
      <c r="DW40" s="1" t="n">
        <v>2.77566E-011</v>
      </c>
      <c r="DY40" s="1" t="s">
        <v>16</v>
      </c>
      <c r="EA40" s="1" t="n">
        <v>0.58</v>
      </c>
      <c r="EB40" s="1" t="n">
        <v>3.04303E-011</v>
      </c>
      <c r="EC40" s="1" t="n">
        <v>3.04293E-011</v>
      </c>
      <c r="ED40" s="1" t="n">
        <v>3.04283E-011</v>
      </c>
      <c r="EF40" s="1" t="s">
        <v>17</v>
      </c>
      <c r="EH40" s="1" t="n">
        <v>0.58</v>
      </c>
      <c r="EI40" s="1" t="n">
        <v>1.50003E-011</v>
      </c>
      <c r="EJ40" s="1" t="n">
        <v>1.54078E-011</v>
      </c>
      <c r="EK40" s="1" t="n">
        <v>1.58152E-011</v>
      </c>
      <c r="EM40" s="1" t="s">
        <v>17</v>
      </c>
      <c r="EO40" s="1" t="n">
        <v>0.58</v>
      </c>
      <c r="EP40" s="1" t="n">
        <v>3.28772E-011</v>
      </c>
      <c r="EQ40" s="1" t="n">
        <v>3.28762E-011</v>
      </c>
      <c r="ER40" s="1" t="n">
        <v>3.28752E-011</v>
      </c>
      <c r="ET40" s="1" t="s">
        <v>18</v>
      </c>
      <c r="EV40" s="1" t="n">
        <v>0.58</v>
      </c>
      <c r="EW40" s="1" t="n">
        <v>7.56192E-012</v>
      </c>
      <c r="EX40" s="1" t="n">
        <v>7.76759E-012</v>
      </c>
      <c r="EY40" s="1" t="n">
        <v>7.97323E-012</v>
      </c>
      <c r="FA40" s="1" t="s">
        <v>18</v>
      </c>
      <c r="FC40" s="1" t="n">
        <v>0.58</v>
      </c>
      <c r="FD40" s="1" t="n">
        <v>2.42226E-011</v>
      </c>
      <c r="FE40" s="1" t="n">
        <v>2.42216E-011</v>
      </c>
      <c r="FF40" s="1" t="n">
        <v>2.42206E-011</v>
      </c>
      <c r="FH40" s="1" t="s">
        <v>19</v>
      </c>
      <c r="FJ40" s="1" t="n">
        <v>0.58</v>
      </c>
      <c r="FK40" s="1" t="n">
        <v>4.08716E-012</v>
      </c>
      <c r="FL40" s="1" t="n">
        <v>4.19875E-012</v>
      </c>
      <c r="FM40" s="1" t="n">
        <v>4.31036E-012</v>
      </c>
      <c r="FO40" s="1" t="s">
        <v>19</v>
      </c>
      <c r="FQ40" s="1" t="n">
        <v>0.58</v>
      </c>
      <c r="FR40" s="1" t="n">
        <v>8.43271E-012</v>
      </c>
      <c r="FS40" s="1" t="n">
        <v>8.43171E-012</v>
      </c>
      <c r="FT40" s="1" t="n">
        <v>8.43071E-012</v>
      </c>
      <c r="FV40" s="1" t="s">
        <v>20</v>
      </c>
      <c r="FX40" s="1" t="n">
        <v>0.58</v>
      </c>
      <c r="FY40" s="1" t="n">
        <v>2.23703E-012</v>
      </c>
      <c r="FZ40" s="1" t="n">
        <v>2.29855E-012</v>
      </c>
      <c r="GA40" s="1" t="n">
        <v>2.36008E-012</v>
      </c>
      <c r="GC40" s="1" t="s">
        <v>20</v>
      </c>
      <c r="GE40" s="1" t="n">
        <v>0.58</v>
      </c>
      <c r="GF40" s="1" t="n">
        <v>5.27161E-012</v>
      </c>
      <c r="GG40" s="1" t="n">
        <v>5.27062E-012</v>
      </c>
      <c r="GH40" s="1" t="n">
        <v>5.26962E-012</v>
      </c>
      <c r="GJ40" s="1" t="s">
        <v>14</v>
      </c>
      <c r="GL40" s="1" t="n">
        <v>0.58</v>
      </c>
      <c r="GM40" s="1" t="n">
        <v>7.41383E-005</v>
      </c>
      <c r="GN40" s="1" t="n">
        <v>7.49114E-005</v>
      </c>
      <c r="GO40" s="1" t="n">
        <v>7.56841E-005</v>
      </c>
      <c r="GQ40" s="1" t="s">
        <v>14</v>
      </c>
      <c r="GS40" s="1" t="n">
        <v>0.58</v>
      </c>
      <c r="GT40" s="1" t="n">
        <v>5.05624E-006</v>
      </c>
      <c r="GU40" s="1" t="n">
        <v>5.05534E-006</v>
      </c>
      <c r="GV40" s="1" t="n">
        <v>5.05443E-006</v>
      </c>
      <c r="GX40" s="1" t="s">
        <v>16</v>
      </c>
      <c r="GZ40" s="1" t="n">
        <v>0.58</v>
      </c>
      <c r="HA40" s="1" t="n">
        <v>2.1146E-005</v>
      </c>
      <c r="HB40" s="1" t="n">
        <v>2.14197E-005</v>
      </c>
      <c r="HC40" s="1" t="n">
        <v>2.16933E-005</v>
      </c>
      <c r="HE40" s="1" t="s">
        <v>16</v>
      </c>
      <c r="HG40" s="1" t="n">
        <v>0.58</v>
      </c>
      <c r="HH40" s="1" t="n">
        <v>1.5038E-006</v>
      </c>
      <c r="HI40" s="1" t="n">
        <v>1.50364E-006</v>
      </c>
      <c r="HJ40" s="1" t="n">
        <v>1.50347E-006</v>
      </c>
      <c r="HL40" s="1" t="s">
        <v>17</v>
      </c>
      <c r="HN40" s="1" t="n">
        <v>0.58</v>
      </c>
      <c r="HO40" s="1" t="n">
        <v>1.20863E-005</v>
      </c>
      <c r="HP40" s="1" t="n">
        <v>1.24116E-005</v>
      </c>
      <c r="HQ40" s="1" t="n">
        <v>1.27367E-005</v>
      </c>
      <c r="HS40" s="1" t="s">
        <v>17</v>
      </c>
      <c r="HU40" s="1" t="n">
        <v>0.58</v>
      </c>
      <c r="HV40" s="1" t="n">
        <v>1.05688E-006</v>
      </c>
      <c r="HW40" s="1" t="n">
        <v>1.0567E-006</v>
      </c>
      <c r="HX40" s="1" t="n">
        <v>1.05652E-006</v>
      </c>
      <c r="HZ40" s="1" t="s">
        <v>18</v>
      </c>
      <c r="IB40" s="1" t="n">
        <v>0.58</v>
      </c>
      <c r="IC40" s="1" t="n">
        <v>6.20481E-006</v>
      </c>
      <c r="ID40" s="1" t="n">
        <v>6.37214E-006</v>
      </c>
      <c r="IE40" s="1" t="n">
        <v>6.53944E-006</v>
      </c>
      <c r="IG40" s="1" t="s">
        <v>18</v>
      </c>
      <c r="II40" s="1" t="n">
        <v>0.58</v>
      </c>
      <c r="IJ40" s="1" t="n">
        <v>5.29821E-007</v>
      </c>
      <c r="IK40" s="1" t="n">
        <v>5.29773E-007</v>
      </c>
      <c r="IL40" s="1" t="n">
        <v>5.29725E-007</v>
      </c>
      <c r="IN40" s="1" t="s">
        <v>19</v>
      </c>
      <c r="IP40" s="1" t="n">
        <v>0.58</v>
      </c>
      <c r="IQ40" s="1" t="n">
        <v>3.31251E-006</v>
      </c>
      <c r="IR40" s="1" t="n">
        <v>3.40201E-006</v>
      </c>
      <c r="IS40" s="1" t="n">
        <v>3.4915E-006</v>
      </c>
      <c r="IU40" s="1" t="s">
        <v>19</v>
      </c>
      <c r="IW40" s="1" t="n">
        <v>0.58</v>
      </c>
      <c r="IX40" s="1" t="n">
        <v>2.85868E-007</v>
      </c>
      <c r="IY40" s="1" t="n">
        <v>2.85855E-007</v>
      </c>
      <c r="IZ40" s="1" t="n">
        <v>2.85843E-007</v>
      </c>
      <c r="JB40" s="1" t="s">
        <v>20</v>
      </c>
      <c r="JD40" s="1" t="n">
        <v>0.58</v>
      </c>
      <c r="JE40" s="1" t="n">
        <v>1.88132E-006</v>
      </c>
      <c r="JF40" s="1" t="n">
        <v>1.93216E-006</v>
      </c>
      <c r="JG40" s="1" t="n">
        <v>1.98301E-006</v>
      </c>
      <c r="JI40" s="1" t="s">
        <v>20</v>
      </c>
      <c r="JK40" s="1" t="n">
        <v>0.58</v>
      </c>
      <c r="JL40" s="1" t="n">
        <v>1.65344E-007</v>
      </c>
      <c r="JM40" s="1" t="n">
        <v>1.65338E-007</v>
      </c>
      <c r="JN40" s="1" t="n">
        <v>1.65332E-007</v>
      </c>
      <c r="JP40" s="1" t="s">
        <v>14</v>
      </c>
      <c r="JR40" s="1" t="n">
        <v>0.58</v>
      </c>
      <c r="JS40" s="1" t="n">
        <v>0.000529232</v>
      </c>
      <c r="JT40" s="1" t="n">
        <v>0.000534324</v>
      </c>
      <c r="JU40" s="1" t="n">
        <v>0.000539405</v>
      </c>
      <c r="JW40" s="1" t="s">
        <v>14</v>
      </c>
      <c r="JY40" s="1" t="n">
        <v>0.58</v>
      </c>
      <c r="JZ40" s="1" t="n">
        <v>3.34618E-005</v>
      </c>
      <c r="KA40" s="1" t="n">
        <v>3.34251E-005</v>
      </c>
      <c r="KB40" s="1" t="n">
        <v>3.33886E-005</v>
      </c>
      <c r="KD40" s="1" t="s">
        <v>16</v>
      </c>
      <c r="KF40" s="1" t="n">
        <v>0.58</v>
      </c>
      <c r="KG40" s="1" t="n">
        <v>0.000173253</v>
      </c>
      <c r="KH40" s="1" t="n">
        <v>0.000175385</v>
      </c>
      <c r="KI40" s="1" t="n">
        <v>0.000177514</v>
      </c>
      <c r="KK40" s="1" t="s">
        <v>16</v>
      </c>
      <c r="KM40" s="1" t="n">
        <v>0.58</v>
      </c>
      <c r="KN40" s="1" t="n">
        <v>1.05687E-005</v>
      </c>
      <c r="KO40" s="1" t="n">
        <v>1.05605E-005</v>
      </c>
      <c r="KP40" s="1" t="n">
        <v>1.05524E-005</v>
      </c>
      <c r="KR40" s="1" t="s">
        <v>17</v>
      </c>
      <c r="KT40" s="1" t="n">
        <v>0.58</v>
      </c>
      <c r="KU40" s="1" t="n">
        <v>0.00010456</v>
      </c>
      <c r="KV40" s="1" t="n">
        <v>0.00010724</v>
      </c>
      <c r="KW40" s="1" t="n">
        <v>0.000109913</v>
      </c>
      <c r="KY40" s="1" t="s">
        <v>17</v>
      </c>
      <c r="LA40" s="1" t="n">
        <v>0.58</v>
      </c>
      <c r="LB40" s="1" t="n">
        <v>7.23168E-006</v>
      </c>
      <c r="LC40" s="1" t="n">
        <v>7.22151E-006</v>
      </c>
      <c r="LD40" s="1" t="n">
        <v>7.21139E-006</v>
      </c>
      <c r="LF40" s="1" t="s">
        <v>18</v>
      </c>
      <c r="LH40" s="1" t="n">
        <v>0.58</v>
      </c>
      <c r="LI40" s="1" t="n">
        <v>5.57345E-005</v>
      </c>
      <c r="LJ40" s="1" t="n">
        <v>5.7197E-005</v>
      </c>
      <c r="LK40" s="1" t="n">
        <v>5.86572E-005</v>
      </c>
      <c r="LM40" s="1" t="s">
        <v>18</v>
      </c>
      <c r="LO40" s="1" t="n">
        <v>0.58</v>
      </c>
      <c r="LP40" s="1" t="n">
        <v>3.7491E-006</v>
      </c>
      <c r="LQ40" s="1" t="n">
        <v>3.74612E-006</v>
      </c>
      <c r="LR40" s="1" t="n">
        <v>3.74315E-006</v>
      </c>
      <c r="LT40" s="1" t="s">
        <v>19</v>
      </c>
      <c r="LV40" s="1" t="n">
        <v>0.58</v>
      </c>
      <c r="LW40" s="1" t="n">
        <v>3.05336E-005</v>
      </c>
      <c r="LX40" s="1" t="n">
        <v>3.13489E-005</v>
      </c>
      <c r="LY40" s="1" t="n">
        <v>3.21636E-005</v>
      </c>
      <c r="MA40" s="1" t="s">
        <v>19</v>
      </c>
      <c r="MC40" s="1" t="n">
        <v>0.58</v>
      </c>
      <c r="MD40" s="1" t="n">
        <v>2.12388E-006</v>
      </c>
      <c r="ME40" s="1" t="n">
        <v>2.12314E-006</v>
      </c>
      <c r="MF40" s="1" t="n">
        <v>2.12241E-006</v>
      </c>
      <c r="MH40" s="1" t="s">
        <v>20</v>
      </c>
      <c r="MJ40" s="1" t="n">
        <v>0.58</v>
      </c>
      <c r="MK40" s="1" t="n">
        <v>1.75304E-005</v>
      </c>
      <c r="ML40" s="1" t="n">
        <v>1.79994E-005</v>
      </c>
      <c r="MM40" s="1" t="n">
        <v>1.84682E-005</v>
      </c>
      <c r="MO40" s="1" t="s">
        <v>20</v>
      </c>
      <c r="MQ40" s="1" t="n">
        <v>0.58</v>
      </c>
      <c r="MR40" s="1" t="n">
        <v>1.26288E-006</v>
      </c>
      <c r="MS40" s="1" t="n">
        <v>1.26251E-006</v>
      </c>
      <c r="MT40" s="1" t="n">
        <v>1.26214E-006</v>
      </c>
    </row>
    <row r="41" customFormat="false" ht="12.75" hidden="false" customHeight="false" outlineLevel="0" collapsed="false">
      <c r="X41" s="1" t="s">
        <v>14</v>
      </c>
      <c r="Z41" s="1" t="n">
        <v>0.59</v>
      </c>
      <c r="AA41" s="1" t="n">
        <v>1.60117E-007</v>
      </c>
      <c r="AB41" s="1" t="n">
        <v>1.61817E-007</v>
      </c>
      <c r="AC41" s="1" t="n">
        <v>1.63516E-007</v>
      </c>
      <c r="AE41" s="1" t="s">
        <v>14</v>
      </c>
      <c r="AG41" s="1" t="n">
        <v>0.59</v>
      </c>
      <c r="AH41" s="1" t="n">
        <v>2.27238E-008</v>
      </c>
      <c r="AI41" s="1" t="n">
        <v>2.27238E-008</v>
      </c>
      <c r="AJ41" s="1" t="n">
        <v>2.27238E-008</v>
      </c>
      <c r="AL41" s="1" t="s">
        <v>16</v>
      </c>
      <c r="AN41" s="1" t="n">
        <v>0.59</v>
      </c>
      <c r="AO41" s="1" t="n">
        <v>4.54925E-008</v>
      </c>
      <c r="AP41" s="1" t="n">
        <v>4.60866E-008</v>
      </c>
      <c r="AQ41" s="1" t="n">
        <v>4.66808E-008</v>
      </c>
      <c r="AS41" s="1" t="s">
        <v>16</v>
      </c>
      <c r="AU41" s="1" t="n">
        <v>0.59</v>
      </c>
      <c r="AV41" s="1" t="n">
        <v>7.26191E-009</v>
      </c>
      <c r="AW41" s="1" t="n">
        <v>7.2619E-009</v>
      </c>
      <c r="AX41" s="1" t="n">
        <v>7.2619E-009</v>
      </c>
      <c r="AZ41" s="1" t="s">
        <v>17</v>
      </c>
      <c r="BB41" s="1" t="n">
        <v>0.59</v>
      </c>
      <c r="BC41" s="1" t="n">
        <v>2.55816E-008</v>
      </c>
      <c r="BD41" s="1" t="n">
        <v>2.62753E-008</v>
      </c>
      <c r="BE41" s="1" t="n">
        <v>2.69689E-008</v>
      </c>
      <c r="BG41" s="1" t="s">
        <v>17</v>
      </c>
      <c r="BI41" s="1" t="n">
        <v>0.59</v>
      </c>
      <c r="BJ41" s="1" t="n">
        <v>6.29343E-009</v>
      </c>
      <c r="BK41" s="1" t="n">
        <v>6.29342E-009</v>
      </c>
      <c r="BL41" s="1" t="n">
        <v>6.29342E-009</v>
      </c>
      <c r="BN41" s="1" t="s">
        <v>18</v>
      </c>
      <c r="BP41" s="1" t="n">
        <v>0.59</v>
      </c>
      <c r="BQ41" s="1" t="n">
        <v>1.2988E-008</v>
      </c>
      <c r="BR41" s="1" t="n">
        <v>1.33398E-008</v>
      </c>
      <c r="BS41" s="1" t="n">
        <v>1.36915E-008</v>
      </c>
      <c r="BU41" s="1" t="s">
        <v>18</v>
      </c>
      <c r="BW41" s="1" t="n">
        <v>0.59</v>
      </c>
      <c r="BX41" s="1" t="n">
        <v>3.18878E-009</v>
      </c>
      <c r="BY41" s="1" t="n">
        <v>3.18878E-009</v>
      </c>
      <c r="BZ41" s="1" t="n">
        <v>3.18878E-009</v>
      </c>
      <c r="CB41" s="1" t="s">
        <v>19</v>
      </c>
      <c r="CD41" s="1" t="n">
        <v>0.59</v>
      </c>
      <c r="CE41" s="1" t="n">
        <v>6.96165E-009</v>
      </c>
      <c r="CF41" s="1" t="n">
        <v>7.15019E-009</v>
      </c>
      <c r="CG41" s="1" t="n">
        <v>7.33873E-009</v>
      </c>
      <c r="CI41" s="1" t="s">
        <v>19</v>
      </c>
      <c r="CK41" s="1" t="n">
        <v>0.59</v>
      </c>
      <c r="CL41" s="1" t="n">
        <v>1.57474E-009</v>
      </c>
      <c r="CM41" s="1" t="n">
        <v>1.57474E-009</v>
      </c>
      <c r="CN41" s="1" t="n">
        <v>1.57474E-009</v>
      </c>
      <c r="CP41" s="1" t="s">
        <v>20</v>
      </c>
      <c r="CR41" s="1" t="n">
        <v>0.59</v>
      </c>
      <c r="CS41" s="1" t="n">
        <v>3.87885E-009</v>
      </c>
      <c r="CT41" s="1" t="n">
        <v>3.98391E-009</v>
      </c>
      <c r="CU41" s="1" t="n">
        <v>4.08896E-009</v>
      </c>
      <c r="CW41" s="1" t="s">
        <v>20</v>
      </c>
      <c r="CY41" s="1" t="n">
        <v>0.59</v>
      </c>
      <c r="CZ41" s="1" t="n">
        <v>8.71101E-010</v>
      </c>
      <c r="DA41" s="1" t="n">
        <v>8.711E-010</v>
      </c>
      <c r="DB41" s="1" t="n">
        <v>8.71099E-010</v>
      </c>
      <c r="DD41" s="1" t="s">
        <v>14</v>
      </c>
      <c r="DF41" s="1" t="n">
        <v>0.59</v>
      </c>
      <c r="DG41" s="1" t="n">
        <v>1.53707E-010</v>
      </c>
      <c r="DH41" s="1" t="n">
        <v>1.5534E-010</v>
      </c>
      <c r="DI41" s="1" t="n">
        <v>1.56973E-010</v>
      </c>
      <c r="DK41" s="1" t="s">
        <v>14</v>
      </c>
      <c r="DM41" s="1" t="n">
        <v>0.59</v>
      </c>
      <c r="DN41" s="1" t="n">
        <v>1.0304E-010</v>
      </c>
      <c r="DO41" s="1" t="n">
        <v>1.03039E-010</v>
      </c>
      <c r="DP41" s="1" t="n">
        <v>1.03038E-010</v>
      </c>
      <c r="DR41" s="1" t="s">
        <v>16</v>
      </c>
      <c r="DT41" s="1" t="n">
        <v>0.59</v>
      </c>
      <c r="DU41" s="1" t="n">
        <v>4.45148E-011</v>
      </c>
      <c r="DV41" s="1" t="n">
        <v>4.50972E-011</v>
      </c>
      <c r="DW41" s="1" t="n">
        <v>4.56795E-011</v>
      </c>
      <c r="DY41" s="1" t="s">
        <v>16</v>
      </c>
      <c r="EA41" s="1" t="n">
        <v>0.59</v>
      </c>
      <c r="EB41" s="1" t="n">
        <v>4.45279E-011</v>
      </c>
      <c r="EC41" s="1" t="n">
        <v>4.45269E-011</v>
      </c>
      <c r="ED41" s="1" t="n">
        <v>4.45259E-011</v>
      </c>
      <c r="EF41" s="1" t="s">
        <v>17</v>
      </c>
      <c r="EH41" s="1" t="n">
        <v>0.59</v>
      </c>
      <c r="EI41" s="1" t="n">
        <v>2.46757E-011</v>
      </c>
      <c r="EJ41" s="1" t="n">
        <v>2.53458E-011</v>
      </c>
      <c r="EK41" s="1" t="n">
        <v>2.60159E-011</v>
      </c>
      <c r="EM41" s="1" t="s">
        <v>17</v>
      </c>
      <c r="EO41" s="1" t="n">
        <v>0.59</v>
      </c>
      <c r="EP41" s="1" t="n">
        <v>4.71611E-011</v>
      </c>
      <c r="EQ41" s="1" t="n">
        <v>4.71601E-011</v>
      </c>
      <c r="ER41" s="1" t="n">
        <v>4.71591E-011</v>
      </c>
      <c r="ET41" s="1" t="s">
        <v>18</v>
      </c>
      <c r="EV41" s="1" t="n">
        <v>0.59</v>
      </c>
      <c r="EW41" s="1" t="n">
        <v>1.24429E-011</v>
      </c>
      <c r="EX41" s="1" t="n">
        <v>1.27809E-011</v>
      </c>
      <c r="EY41" s="1" t="n">
        <v>1.31189E-011</v>
      </c>
      <c r="FA41" s="1" t="s">
        <v>18</v>
      </c>
      <c r="FC41" s="1" t="n">
        <v>0.59</v>
      </c>
      <c r="FD41" s="1" t="n">
        <v>3.4796E-011</v>
      </c>
      <c r="FE41" s="1" t="n">
        <v>3.4795E-011</v>
      </c>
      <c r="FF41" s="1" t="n">
        <v>3.4794E-011</v>
      </c>
      <c r="FH41" s="1" t="s">
        <v>19</v>
      </c>
      <c r="FJ41" s="1" t="n">
        <v>0.59</v>
      </c>
      <c r="FK41" s="1" t="n">
        <v>6.72613E-012</v>
      </c>
      <c r="FL41" s="1" t="n">
        <v>6.90928E-012</v>
      </c>
      <c r="FM41" s="1" t="n">
        <v>7.09244E-012</v>
      </c>
      <c r="FO41" s="1" t="s">
        <v>19</v>
      </c>
      <c r="FQ41" s="1" t="n">
        <v>0.59</v>
      </c>
      <c r="FR41" s="1" t="n">
        <v>1.20967E-011</v>
      </c>
      <c r="FS41" s="1" t="n">
        <v>1.20957E-011</v>
      </c>
      <c r="FT41" s="1" t="n">
        <v>1.20947E-011</v>
      </c>
      <c r="FV41" s="1" t="s">
        <v>20</v>
      </c>
      <c r="FX41" s="1" t="n">
        <v>0.59</v>
      </c>
      <c r="FY41" s="1" t="n">
        <v>3.6758E-012</v>
      </c>
      <c r="FZ41" s="1" t="n">
        <v>3.77634E-012</v>
      </c>
      <c r="GA41" s="1" t="n">
        <v>3.87687E-012</v>
      </c>
      <c r="GC41" s="1" t="s">
        <v>20</v>
      </c>
      <c r="GE41" s="1" t="n">
        <v>0.59</v>
      </c>
      <c r="GF41" s="1" t="n">
        <v>7.54596E-012</v>
      </c>
      <c r="GG41" s="1" t="n">
        <v>7.54496E-012</v>
      </c>
      <c r="GH41" s="1" t="n">
        <v>7.54396E-012</v>
      </c>
      <c r="GJ41" s="1" t="s">
        <v>14</v>
      </c>
      <c r="GL41" s="1" t="n">
        <v>0.59</v>
      </c>
      <c r="GM41" s="1" t="n">
        <v>9.78249E-005</v>
      </c>
      <c r="GN41" s="1" t="n">
        <v>9.88398E-005</v>
      </c>
      <c r="GO41" s="1" t="n">
        <v>9.98543E-005</v>
      </c>
      <c r="GQ41" s="1" t="s">
        <v>14</v>
      </c>
      <c r="GS41" s="1" t="n">
        <v>0.59</v>
      </c>
      <c r="GT41" s="1" t="n">
        <v>6.64829E-006</v>
      </c>
      <c r="GU41" s="1" t="n">
        <v>6.64673E-006</v>
      </c>
      <c r="GV41" s="1" t="n">
        <v>6.64517E-006</v>
      </c>
      <c r="GX41" s="1" t="s">
        <v>16</v>
      </c>
      <c r="GZ41" s="1" t="n">
        <v>0.59</v>
      </c>
      <c r="HA41" s="1" t="n">
        <v>2.807E-005</v>
      </c>
      <c r="HB41" s="1" t="n">
        <v>2.84324E-005</v>
      </c>
      <c r="HC41" s="1" t="n">
        <v>2.87947E-005</v>
      </c>
      <c r="HE41" s="1" t="s">
        <v>16</v>
      </c>
      <c r="HG41" s="1" t="n">
        <v>0.59</v>
      </c>
      <c r="HH41" s="1" t="n">
        <v>1.98576E-006</v>
      </c>
      <c r="HI41" s="1" t="n">
        <v>1.98547E-006</v>
      </c>
      <c r="HJ41" s="1" t="n">
        <v>1.98519E-006</v>
      </c>
      <c r="HL41" s="1" t="s">
        <v>17</v>
      </c>
      <c r="HN41" s="1" t="n">
        <v>0.59</v>
      </c>
      <c r="HO41" s="1" t="n">
        <v>1.60635E-005</v>
      </c>
      <c r="HP41" s="1" t="n">
        <v>1.64951E-005</v>
      </c>
      <c r="HQ41" s="1" t="n">
        <v>1.69266E-005</v>
      </c>
      <c r="HS41" s="1" t="s">
        <v>17</v>
      </c>
      <c r="HU41" s="1" t="n">
        <v>0.59</v>
      </c>
      <c r="HV41" s="1" t="n">
        <v>1.38749E-006</v>
      </c>
      <c r="HW41" s="1" t="n">
        <v>1.38717E-006</v>
      </c>
      <c r="HX41" s="1" t="n">
        <v>1.38686E-006</v>
      </c>
      <c r="HZ41" s="1" t="s">
        <v>18</v>
      </c>
      <c r="IB41" s="1" t="n">
        <v>0.59</v>
      </c>
      <c r="IC41" s="1" t="n">
        <v>8.26564E-006</v>
      </c>
      <c r="ID41" s="1" t="n">
        <v>8.48843E-006</v>
      </c>
      <c r="IE41" s="1" t="n">
        <v>8.71117E-006</v>
      </c>
      <c r="IG41" s="1" t="s">
        <v>18</v>
      </c>
      <c r="II41" s="1" t="n">
        <v>0.59</v>
      </c>
      <c r="IJ41" s="1" t="n">
        <v>6.99247E-007</v>
      </c>
      <c r="IK41" s="1" t="n">
        <v>6.99163E-007</v>
      </c>
      <c r="IL41" s="1" t="n">
        <v>6.99078E-007</v>
      </c>
      <c r="IN41" s="1" t="s">
        <v>19</v>
      </c>
      <c r="IP41" s="1" t="n">
        <v>0.59</v>
      </c>
      <c r="IQ41" s="1" t="n">
        <v>4.41699E-006</v>
      </c>
      <c r="IR41" s="1" t="n">
        <v>4.53635E-006</v>
      </c>
      <c r="IS41" s="1" t="n">
        <v>4.65569E-006</v>
      </c>
      <c r="IU41" s="1" t="s">
        <v>19</v>
      </c>
      <c r="IW41" s="1" t="n">
        <v>0.59</v>
      </c>
      <c r="IX41" s="1" t="n">
        <v>3.77461E-007</v>
      </c>
      <c r="IY41" s="1" t="n">
        <v>3.7744E-007</v>
      </c>
      <c r="IZ41" s="1" t="n">
        <v>3.77418E-007</v>
      </c>
      <c r="JB41" s="1" t="s">
        <v>20</v>
      </c>
      <c r="JD41" s="1" t="n">
        <v>0.59</v>
      </c>
      <c r="JE41" s="1" t="n">
        <v>2.50709E-006</v>
      </c>
      <c r="JF41" s="1" t="n">
        <v>2.57487E-006</v>
      </c>
      <c r="JG41" s="1" t="n">
        <v>2.64263E-006</v>
      </c>
      <c r="JI41" s="1" t="s">
        <v>20</v>
      </c>
      <c r="JK41" s="1" t="n">
        <v>0.59</v>
      </c>
      <c r="JL41" s="1" t="n">
        <v>2.18562E-007</v>
      </c>
      <c r="JM41" s="1" t="n">
        <v>2.18552E-007</v>
      </c>
      <c r="JN41" s="1" t="n">
        <v>2.18541E-007</v>
      </c>
      <c r="JP41" s="1" t="s">
        <v>14</v>
      </c>
      <c r="JR41" s="1" t="n">
        <v>0.59</v>
      </c>
      <c r="JS41" s="1" t="n">
        <v>0.00063974</v>
      </c>
      <c r="JT41" s="1" t="n">
        <v>0.000645801</v>
      </c>
      <c r="JU41" s="1" t="n">
        <v>0.000651849</v>
      </c>
      <c r="JW41" s="1" t="s">
        <v>14</v>
      </c>
      <c r="JY41" s="1" t="n">
        <v>0.59</v>
      </c>
      <c r="JZ41" s="1" t="n">
        <v>4.15053E-005</v>
      </c>
      <c r="KA41" s="1" t="n">
        <v>4.14516E-005</v>
      </c>
      <c r="KB41" s="1" t="n">
        <v>4.13981E-005</v>
      </c>
      <c r="KD41" s="1" t="s">
        <v>16</v>
      </c>
      <c r="KF41" s="1" t="n">
        <v>0.59</v>
      </c>
      <c r="KG41" s="1" t="n">
        <v>0.000215347</v>
      </c>
      <c r="KH41" s="1" t="n">
        <v>0.000217966</v>
      </c>
      <c r="KI41" s="1" t="n">
        <v>0.00022058</v>
      </c>
      <c r="KK41" s="1" t="s">
        <v>16</v>
      </c>
      <c r="KM41" s="1" t="n">
        <v>0.59</v>
      </c>
      <c r="KN41" s="1" t="n">
        <v>1.33181E-005</v>
      </c>
      <c r="KO41" s="1" t="n">
        <v>1.33054E-005</v>
      </c>
      <c r="KP41" s="1" t="n">
        <v>1.32928E-005</v>
      </c>
      <c r="KR41" s="1" t="s">
        <v>17</v>
      </c>
      <c r="KT41" s="1" t="n">
        <v>0.59</v>
      </c>
      <c r="KU41" s="1" t="n">
        <v>0.000131509</v>
      </c>
      <c r="KV41" s="1" t="n">
        <v>0.000134839</v>
      </c>
      <c r="KW41" s="1" t="n">
        <v>0.000138156</v>
      </c>
      <c r="KY41" s="1" t="s">
        <v>17</v>
      </c>
      <c r="LA41" s="1" t="n">
        <v>0.59</v>
      </c>
      <c r="LB41" s="1" t="n">
        <v>9.08134E-006</v>
      </c>
      <c r="LC41" s="1" t="n">
        <v>9.06555E-006</v>
      </c>
      <c r="LD41" s="1" t="n">
        <v>9.04984E-006</v>
      </c>
      <c r="LF41" s="1" t="s">
        <v>18</v>
      </c>
      <c r="LH41" s="1" t="n">
        <v>0.59</v>
      </c>
      <c r="LI41" s="1" t="n">
        <v>7.08163E-005</v>
      </c>
      <c r="LJ41" s="1" t="n">
        <v>7.26612E-005</v>
      </c>
      <c r="LK41" s="1" t="n">
        <v>7.45026E-005</v>
      </c>
      <c r="LM41" s="1" t="s">
        <v>18</v>
      </c>
      <c r="LO41" s="1" t="n">
        <v>0.59</v>
      </c>
      <c r="LP41" s="1" t="n">
        <v>4.7633E-006</v>
      </c>
      <c r="LQ41" s="1" t="n">
        <v>4.75854E-006</v>
      </c>
      <c r="LR41" s="1" t="n">
        <v>4.75379E-006</v>
      </c>
      <c r="LT41" s="1" t="s">
        <v>19</v>
      </c>
      <c r="LV41" s="1" t="n">
        <v>0.59</v>
      </c>
      <c r="LW41" s="1" t="n">
        <v>3.9109E-005</v>
      </c>
      <c r="LX41" s="1" t="n">
        <v>4.01502E-005</v>
      </c>
      <c r="LY41" s="1" t="n">
        <v>4.11904E-005</v>
      </c>
      <c r="MA41" s="1" t="s">
        <v>19</v>
      </c>
      <c r="MC41" s="1" t="n">
        <v>0.59</v>
      </c>
      <c r="MD41" s="1" t="n">
        <v>2.71379E-006</v>
      </c>
      <c r="ME41" s="1" t="n">
        <v>2.71259E-006</v>
      </c>
      <c r="MF41" s="1" t="n">
        <v>2.7114E-006</v>
      </c>
      <c r="MH41" s="1" t="s">
        <v>20</v>
      </c>
      <c r="MJ41" s="1" t="n">
        <v>0.59</v>
      </c>
      <c r="MK41" s="1" t="n">
        <v>2.24723E-005</v>
      </c>
      <c r="ML41" s="1" t="n">
        <v>2.30721E-005</v>
      </c>
      <c r="MM41" s="1" t="n">
        <v>2.36715E-005</v>
      </c>
      <c r="MO41" s="1" t="s">
        <v>20</v>
      </c>
      <c r="MQ41" s="1" t="n">
        <v>0.59</v>
      </c>
      <c r="MR41" s="1" t="n">
        <v>1.61584E-006</v>
      </c>
      <c r="MS41" s="1" t="n">
        <v>1.61523E-006</v>
      </c>
      <c r="MT41" s="1" t="n">
        <v>1.61463E-006</v>
      </c>
    </row>
    <row r="42" customFormat="false" ht="12.75" hidden="false" customHeight="false" outlineLevel="0" collapsed="false">
      <c r="X42" s="1" t="s">
        <v>14</v>
      </c>
      <c r="Z42" s="1" t="n">
        <v>0.6</v>
      </c>
      <c r="AA42" s="1" t="n">
        <v>2.36006E-007</v>
      </c>
      <c r="AB42" s="1" t="n">
        <v>2.38512E-007</v>
      </c>
      <c r="AC42" s="1" t="n">
        <v>2.41018E-007</v>
      </c>
      <c r="AE42" s="1" t="s">
        <v>14</v>
      </c>
      <c r="AG42" s="1" t="n">
        <v>0.6</v>
      </c>
      <c r="AH42" s="1" t="n">
        <v>3.24377E-008</v>
      </c>
      <c r="AI42" s="1" t="n">
        <v>3.24377E-008</v>
      </c>
      <c r="AJ42" s="1" t="n">
        <v>3.24376E-008</v>
      </c>
      <c r="AL42" s="1" t="s">
        <v>16</v>
      </c>
      <c r="AN42" s="1" t="n">
        <v>0.6</v>
      </c>
      <c r="AO42" s="1" t="n">
        <v>6.70529E-008</v>
      </c>
      <c r="AP42" s="1" t="n">
        <v>6.79291E-008</v>
      </c>
      <c r="AQ42" s="1" t="n">
        <v>6.88052E-008</v>
      </c>
      <c r="AS42" s="1" t="s">
        <v>16</v>
      </c>
      <c r="AU42" s="1" t="n">
        <v>0.6</v>
      </c>
      <c r="AV42" s="1" t="n">
        <v>1.0283E-008</v>
      </c>
      <c r="AW42" s="1" t="n">
        <v>1.0283E-008</v>
      </c>
      <c r="AX42" s="1" t="n">
        <v>1.0283E-008</v>
      </c>
      <c r="AZ42" s="1" t="s">
        <v>17</v>
      </c>
      <c r="BB42" s="1" t="n">
        <v>0.6</v>
      </c>
      <c r="BC42" s="1" t="n">
        <v>3.76981E-008</v>
      </c>
      <c r="BD42" s="1" t="n">
        <v>3.8721E-008</v>
      </c>
      <c r="BE42" s="1" t="n">
        <v>3.97439E-008</v>
      </c>
      <c r="BG42" s="1" t="s">
        <v>17</v>
      </c>
      <c r="BI42" s="1" t="n">
        <v>0.6</v>
      </c>
      <c r="BJ42" s="1" t="n">
        <v>8.7263E-009</v>
      </c>
      <c r="BK42" s="1" t="n">
        <v>8.72629E-009</v>
      </c>
      <c r="BL42" s="1" t="n">
        <v>8.72629E-009</v>
      </c>
      <c r="BN42" s="1" t="s">
        <v>18</v>
      </c>
      <c r="BP42" s="1" t="n">
        <v>0.6</v>
      </c>
      <c r="BQ42" s="1" t="n">
        <v>1.91477E-008</v>
      </c>
      <c r="BR42" s="1" t="n">
        <v>1.96666E-008</v>
      </c>
      <c r="BS42" s="1" t="n">
        <v>2.01856E-008</v>
      </c>
      <c r="BU42" s="1" t="s">
        <v>18</v>
      </c>
      <c r="BW42" s="1" t="n">
        <v>0.6</v>
      </c>
      <c r="BX42" s="1" t="n">
        <v>4.42547E-009</v>
      </c>
      <c r="BY42" s="1" t="n">
        <v>4.42547E-009</v>
      </c>
      <c r="BZ42" s="1" t="n">
        <v>4.42547E-009</v>
      </c>
      <c r="CB42" s="1" t="s">
        <v>19</v>
      </c>
      <c r="CD42" s="1" t="n">
        <v>0.6</v>
      </c>
      <c r="CE42" s="1" t="n">
        <v>1.02633E-008</v>
      </c>
      <c r="CF42" s="1" t="n">
        <v>1.05415E-008</v>
      </c>
      <c r="CG42" s="1" t="n">
        <v>1.08196E-008</v>
      </c>
      <c r="CI42" s="1" t="s">
        <v>19</v>
      </c>
      <c r="CK42" s="1" t="n">
        <v>0.6</v>
      </c>
      <c r="CL42" s="1" t="n">
        <v>2.195E-009</v>
      </c>
      <c r="CM42" s="1" t="n">
        <v>2.195E-009</v>
      </c>
      <c r="CN42" s="1" t="n">
        <v>2.195E-009</v>
      </c>
      <c r="CP42" s="1" t="s">
        <v>20</v>
      </c>
      <c r="CR42" s="1" t="n">
        <v>0.6</v>
      </c>
      <c r="CS42" s="1" t="n">
        <v>5.71183E-009</v>
      </c>
      <c r="CT42" s="1" t="n">
        <v>5.86662E-009</v>
      </c>
      <c r="CU42" s="1" t="n">
        <v>6.02142E-009</v>
      </c>
      <c r="CW42" s="1" t="s">
        <v>20</v>
      </c>
      <c r="CY42" s="1" t="n">
        <v>0.6</v>
      </c>
      <c r="CZ42" s="1" t="n">
        <v>1.21447E-009</v>
      </c>
      <c r="DA42" s="1" t="n">
        <v>1.21447E-009</v>
      </c>
      <c r="DB42" s="1" t="n">
        <v>1.21447E-009</v>
      </c>
      <c r="DD42" s="1" t="s">
        <v>14</v>
      </c>
      <c r="DF42" s="1" t="n">
        <v>0.6</v>
      </c>
      <c r="DG42" s="1" t="n">
        <v>2.52893E-010</v>
      </c>
      <c r="DH42" s="1" t="n">
        <v>2.5558E-010</v>
      </c>
      <c r="DI42" s="1" t="n">
        <v>2.58267E-010</v>
      </c>
      <c r="DK42" s="1" t="s">
        <v>14</v>
      </c>
      <c r="DM42" s="1" t="n">
        <v>0.6</v>
      </c>
      <c r="DN42" s="1" t="n">
        <v>1.54666E-010</v>
      </c>
      <c r="DO42" s="1" t="n">
        <v>1.54665E-010</v>
      </c>
      <c r="DP42" s="1" t="n">
        <v>1.54664E-010</v>
      </c>
      <c r="DR42" s="1" t="s">
        <v>16</v>
      </c>
      <c r="DT42" s="1" t="n">
        <v>0.6</v>
      </c>
      <c r="DU42" s="1" t="n">
        <v>7.32602E-011</v>
      </c>
      <c r="DV42" s="1" t="n">
        <v>7.42185E-011</v>
      </c>
      <c r="DW42" s="1" t="n">
        <v>7.51767E-011</v>
      </c>
      <c r="DY42" s="1" t="s">
        <v>16</v>
      </c>
      <c r="EA42" s="1" t="n">
        <v>0.6</v>
      </c>
      <c r="EB42" s="1" t="n">
        <v>6.53099E-011</v>
      </c>
      <c r="EC42" s="1" t="n">
        <v>6.53089E-011</v>
      </c>
      <c r="ED42" s="1" t="n">
        <v>6.53079E-011</v>
      </c>
      <c r="EF42" s="1" t="s">
        <v>17</v>
      </c>
      <c r="EH42" s="1" t="n">
        <v>0.6</v>
      </c>
      <c r="EI42" s="1" t="n">
        <v>4.05918E-011</v>
      </c>
      <c r="EJ42" s="1" t="n">
        <v>4.16943E-011</v>
      </c>
      <c r="EK42" s="1" t="n">
        <v>4.27967E-011</v>
      </c>
      <c r="EM42" s="1" t="s">
        <v>17</v>
      </c>
      <c r="EO42" s="1" t="n">
        <v>0.6</v>
      </c>
      <c r="EP42" s="1" t="n">
        <v>6.77889E-011</v>
      </c>
      <c r="EQ42" s="1" t="n">
        <v>6.77879E-011</v>
      </c>
      <c r="ER42" s="1" t="n">
        <v>6.77869E-011</v>
      </c>
      <c r="ET42" s="1" t="s">
        <v>18</v>
      </c>
      <c r="EV42" s="1" t="n">
        <v>0.6</v>
      </c>
      <c r="EW42" s="1" t="n">
        <v>2.04747E-011</v>
      </c>
      <c r="EX42" s="1" t="n">
        <v>2.10306E-011</v>
      </c>
      <c r="EY42" s="1" t="n">
        <v>2.15864E-011</v>
      </c>
      <c r="FA42" s="1" t="s">
        <v>18</v>
      </c>
      <c r="FC42" s="1" t="n">
        <v>0.6</v>
      </c>
      <c r="FD42" s="1" t="n">
        <v>5.00455E-011</v>
      </c>
      <c r="FE42" s="1" t="n">
        <v>5.00445E-011</v>
      </c>
      <c r="FF42" s="1" t="n">
        <v>5.00435E-011</v>
      </c>
      <c r="FH42" s="1" t="s">
        <v>19</v>
      </c>
      <c r="FJ42" s="1" t="n">
        <v>0.6</v>
      </c>
      <c r="FK42" s="1" t="n">
        <v>1.10692E-011</v>
      </c>
      <c r="FL42" s="1" t="n">
        <v>1.13702E-011</v>
      </c>
      <c r="FM42" s="1" t="n">
        <v>1.16712E-011</v>
      </c>
      <c r="FO42" s="1" t="s">
        <v>19</v>
      </c>
      <c r="FQ42" s="1" t="n">
        <v>0.6</v>
      </c>
      <c r="FR42" s="1" t="n">
        <v>1.73924E-011</v>
      </c>
      <c r="FS42" s="1" t="n">
        <v>1.73914E-011</v>
      </c>
      <c r="FT42" s="1" t="n">
        <v>1.73904E-011</v>
      </c>
      <c r="FV42" s="1" t="s">
        <v>20</v>
      </c>
      <c r="FX42" s="1" t="n">
        <v>0.6</v>
      </c>
      <c r="FY42" s="1" t="n">
        <v>6.04016E-012</v>
      </c>
      <c r="FZ42" s="1" t="n">
        <v>6.20484E-012</v>
      </c>
      <c r="GA42" s="1" t="n">
        <v>6.36952E-012</v>
      </c>
      <c r="GC42" s="1" t="s">
        <v>20</v>
      </c>
      <c r="GE42" s="1" t="n">
        <v>0.6</v>
      </c>
      <c r="GF42" s="1" t="n">
        <v>1.08229E-011</v>
      </c>
      <c r="GG42" s="1" t="n">
        <v>1.08219E-011</v>
      </c>
      <c r="GH42" s="1" t="n">
        <v>1.08209E-011</v>
      </c>
      <c r="GJ42" s="1" t="s">
        <v>14</v>
      </c>
      <c r="GL42" s="1" t="n">
        <v>0.6</v>
      </c>
      <c r="GM42" s="1" t="n">
        <v>0.000128631</v>
      </c>
      <c r="GN42" s="1" t="n">
        <v>0.000129957</v>
      </c>
      <c r="GO42" s="1" t="n">
        <v>0.000131282</v>
      </c>
      <c r="GQ42" s="1" t="s">
        <v>14</v>
      </c>
      <c r="GS42" s="1" t="n">
        <v>0.6</v>
      </c>
      <c r="GT42" s="1" t="n">
        <v>8.72337E-006</v>
      </c>
      <c r="GU42" s="1" t="n">
        <v>8.7207E-006</v>
      </c>
      <c r="GV42" s="1" t="n">
        <v>8.71804E-006</v>
      </c>
      <c r="GX42" s="1" t="s">
        <v>16</v>
      </c>
      <c r="GZ42" s="1" t="n">
        <v>0.6</v>
      </c>
      <c r="HA42" s="1" t="n">
        <v>3.71973E-005</v>
      </c>
      <c r="HB42" s="1" t="n">
        <v>3.76761E-005</v>
      </c>
      <c r="HC42" s="1" t="n">
        <v>3.81547E-005</v>
      </c>
      <c r="HE42" s="1" t="s">
        <v>16</v>
      </c>
      <c r="HG42" s="1" t="n">
        <v>0.6</v>
      </c>
      <c r="HH42" s="1" t="n">
        <v>2.62048E-006</v>
      </c>
      <c r="HI42" s="1" t="n">
        <v>2.61999E-006</v>
      </c>
      <c r="HJ42" s="1" t="n">
        <v>2.61949E-006</v>
      </c>
      <c r="HL42" s="1" t="s">
        <v>17</v>
      </c>
      <c r="HN42" s="1" t="n">
        <v>0.6</v>
      </c>
      <c r="HO42" s="1" t="n">
        <v>2.13211E-005</v>
      </c>
      <c r="HP42" s="1" t="n">
        <v>2.18928E-005</v>
      </c>
      <c r="HQ42" s="1" t="n">
        <v>2.24641E-005</v>
      </c>
      <c r="HS42" s="1" t="s">
        <v>17</v>
      </c>
      <c r="HU42" s="1" t="n">
        <v>0.6</v>
      </c>
      <c r="HV42" s="1" t="n">
        <v>1.82144E-006</v>
      </c>
      <c r="HW42" s="1" t="n">
        <v>1.82089E-006</v>
      </c>
      <c r="HX42" s="1" t="n">
        <v>1.82035E-006</v>
      </c>
      <c r="HZ42" s="1" t="s">
        <v>18</v>
      </c>
      <c r="IB42" s="1" t="n">
        <v>0.6</v>
      </c>
      <c r="IC42" s="1" t="n">
        <v>1.10024E-005</v>
      </c>
      <c r="ID42" s="1" t="n">
        <v>1.12987E-005</v>
      </c>
      <c r="IE42" s="1" t="n">
        <v>1.15949E-005</v>
      </c>
      <c r="IG42" s="1" t="s">
        <v>18</v>
      </c>
      <c r="II42" s="1" t="n">
        <v>0.6</v>
      </c>
      <c r="IJ42" s="1" t="n">
        <v>9.23141E-007</v>
      </c>
      <c r="IK42" s="1" t="n">
        <v>9.22992E-007</v>
      </c>
      <c r="IL42" s="1" t="n">
        <v>9.22844E-007</v>
      </c>
      <c r="IN42" s="1" t="s">
        <v>19</v>
      </c>
      <c r="IP42" s="1" t="n">
        <v>0.6</v>
      </c>
      <c r="IQ42" s="1" t="n">
        <v>5.88724E-006</v>
      </c>
      <c r="IR42" s="1" t="n">
        <v>6.04632E-006</v>
      </c>
      <c r="IS42" s="1" t="n">
        <v>6.20537E-006</v>
      </c>
      <c r="IU42" s="1" t="s">
        <v>19</v>
      </c>
      <c r="IW42" s="1" t="n">
        <v>0.6</v>
      </c>
      <c r="IX42" s="1" t="n">
        <v>4.98699E-007</v>
      </c>
      <c r="IY42" s="1" t="n">
        <v>4.98662E-007</v>
      </c>
      <c r="IZ42" s="1" t="n">
        <v>4.98624E-007</v>
      </c>
      <c r="JB42" s="1" t="s">
        <v>20</v>
      </c>
      <c r="JD42" s="1" t="n">
        <v>0.6</v>
      </c>
      <c r="JE42" s="1" t="n">
        <v>3.33988E-006</v>
      </c>
      <c r="JF42" s="1" t="n">
        <v>3.43017E-006</v>
      </c>
      <c r="JG42" s="1" t="n">
        <v>3.52045E-006</v>
      </c>
      <c r="JI42" s="1" t="s">
        <v>20</v>
      </c>
      <c r="JK42" s="1" t="n">
        <v>0.6</v>
      </c>
      <c r="JL42" s="1" t="n">
        <v>2.89064E-007</v>
      </c>
      <c r="JM42" s="1" t="n">
        <v>2.89045E-007</v>
      </c>
      <c r="JN42" s="1" t="n">
        <v>2.89027E-007</v>
      </c>
      <c r="JP42" s="1" t="s">
        <v>14</v>
      </c>
      <c r="JR42" s="1" t="n">
        <v>0.6</v>
      </c>
      <c r="JS42" s="1" t="n">
        <v>0.000766121</v>
      </c>
      <c r="JT42" s="1" t="n">
        <v>0.000773263</v>
      </c>
      <c r="JU42" s="1" t="n">
        <v>0.000780389</v>
      </c>
      <c r="JW42" s="1" t="s">
        <v>14</v>
      </c>
      <c r="JY42" s="1" t="n">
        <v>0.6</v>
      </c>
      <c r="JZ42" s="1" t="n">
        <v>5.12075E-005</v>
      </c>
      <c r="KA42" s="1" t="n">
        <v>5.11302E-005</v>
      </c>
      <c r="KB42" s="1" t="n">
        <v>5.10532E-005</v>
      </c>
      <c r="KD42" s="1" t="s">
        <v>16</v>
      </c>
      <c r="KF42" s="1" t="n">
        <v>0.6</v>
      </c>
      <c r="KG42" s="1" t="n">
        <v>0.00026569</v>
      </c>
      <c r="KH42" s="1" t="n">
        <v>0.000268877</v>
      </c>
      <c r="KI42" s="1" t="n">
        <v>0.000272058</v>
      </c>
      <c r="KK42" s="1" t="s">
        <v>16</v>
      </c>
      <c r="KM42" s="1" t="n">
        <v>0.6</v>
      </c>
      <c r="KN42" s="1" t="n">
        <v>1.67158E-005</v>
      </c>
      <c r="KO42" s="1" t="n">
        <v>1.66966E-005</v>
      </c>
      <c r="KP42" s="1" t="n">
        <v>1.66775E-005</v>
      </c>
      <c r="KR42" s="1" t="s">
        <v>17</v>
      </c>
      <c r="KT42" s="1" t="n">
        <v>0.6</v>
      </c>
      <c r="KU42" s="1" t="n">
        <v>0.00016445</v>
      </c>
      <c r="KV42" s="1" t="n">
        <v>0.000168552</v>
      </c>
      <c r="KW42" s="1" t="n">
        <v>0.000172637</v>
      </c>
      <c r="KY42" s="1" t="s">
        <v>17</v>
      </c>
      <c r="LA42" s="1" t="n">
        <v>0.6</v>
      </c>
      <c r="LB42" s="1" t="n">
        <v>1.1356E-005</v>
      </c>
      <c r="LC42" s="1" t="n">
        <v>1.13318E-005</v>
      </c>
      <c r="LD42" s="1" t="n">
        <v>1.13077E-005</v>
      </c>
      <c r="LF42" s="1" t="s">
        <v>18</v>
      </c>
      <c r="LH42" s="1" t="n">
        <v>0.6</v>
      </c>
      <c r="LI42" s="1" t="n">
        <v>8.96107E-005</v>
      </c>
      <c r="LJ42" s="1" t="n">
        <v>9.19247E-005</v>
      </c>
      <c r="LK42" s="1" t="n">
        <v>9.42331E-005</v>
      </c>
      <c r="LM42" s="1" t="s">
        <v>18</v>
      </c>
      <c r="LO42" s="1" t="n">
        <v>0.6</v>
      </c>
      <c r="LP42" s="1" t="n">
        <v>6.03594E-006</v>
      </c>
      <c r="LQ42" s="1" t="n">
        <v>6.0284E-006</v>
      </c>
      <c r="LR42" s="1" t="n">
        <v>6.02088E-006</v>
      </c>
      <c r="LT42" s="1" t="s">
        <v>19</v>
      </c>
      <c r="LV42" s="1" t="n">
        <v>0.6</v>
      </c>
      <c r="LW42" s="1" t="n">
        <v>4.99792E-005</v>
      </c>
      <c r="LX42" s="1" t="n">
        <v>5.13046E-005</v>
      </c>
      <c r="LY42" s="1" t="n">
        <v>5.26285E-005</v>
      </c>
      <c r="MA42" s="1" t="s">
        <v>19</v>
      </c>
      <c r="MC42" s="1" t="n">
        <v>0.6</v>
      </c>
      <c r="MD42" s="1" t="n">
        <v>3.46314E-006</v>
      </c>
      <c r="ME42" s="1" t="n">
        <v>3.4612E-006</v>
      </c>
      <c r="MF42" s="1" t="n">
        <v>3.45926E-006</v>
      </c>
      <c r="MH42" s="1" t="s">
        <v>20</v>
      </c>
      <c r="MJ42" s="1" t="n">
        <v>0.6</v>
      </c>
      <c r="MK42" s="1" t="n">
        <v>2.87536E-005</v>
      </c>
      <c r="ML42" s="1" t="n">
        <v>2.95185E-005</v>
      </c>
      <c r="MM42" s="1" t="n">
        <v>3.02828E-005</v>
      </c>
      <c r="MO42" s="1" t="s">
        <v>20</v>
      </c>
      <c r="MQ42" s="1" t="n">
        <v>0.6</v>
      </c>
      <c r="MR42" s="1" t="n">
        <v>2.06514E-006</v>
      </c>
      <c r="MS42" s="1" t="n">
        <v>2.06415E-006</v>
      </c>
      <c r="MT42" s="1" t="n">
        <v>2.06317E-006</v>
      </c>
    </row>
    <row r="43" customFormat="false" ht="12.75" hidden="false" customHeight="false" outlineLevel="0" collapsed="false">
      <c r="X43" s="1" t="s">
        <v>14</v>
      </c>
      <c r="Z43" s="1" t="n">
        <v>0.61</v>
      </c>
      <c r="AA43" s="1" t="n">
        <v>3.47854E-007</v>
      </c>
      <c r="AB43" s="1" t="n">
        <v>3.5155E-007</v>
      </c>
      <c r="AC43" s="1" t="n">
        <v>3.55245E-007</v>
      </c>
      <c r="AE43" s="1" t="s">
        <v>14</v>
      </c>
      <c r="AG43" s="1" t="n">
        <v>0.61</v>
      </c>
      <c r="AH43" s="1" t="n">
        <v>4.64015E-008</v>
      </c>
      <c r="AI43" s="1" t="n">
        <v>4.64014E-008</v>
      </c>
      <c r="AJ43" s="1" t="n">
        <v>4.64014E-008</v>
      </c>
      <c r="AL43" s="1" t="s">
        <v>16</v>
      </c>
      <c r="AN43" s="1" t="n">
        <v>0.61</v>
      </c>
      <c r="AO43" s="1" t="n">
        <v>9.88306E-008</v>
      </c>
      <c r="AP43" s="1" t="n">
        <v>1.00123E-007</v>
      </c>
      <c r="AQ43" s="1" t="n">
        <v>1.01415E-007</v>
      </c>
      <c r="AS43" s="1" t="s">
        <v>16</v>
      </c>
      <c r="AU43" s="1" t="n">
        <v>0.61</v>
      </c>
      <c r="AV43" s="1" t="n">
        <v>1.4604E-008</v>
      </c>
      <c r="AW43" s="1" t="n">
        <v>1.4604E-008</v>
      </c>
      <c r="AX43" s="1" t="n">
        <v>1.4604E-008</v>
      </c>
      <c r="AZ43" s="1" t="s">
        <v>17</v>
      </c>
      <c r="BB43" s="1" t="n">
        <v>0.61</v>
      </c>
      <c r="BC43" s="1" t="n">
        <v>5.55528E-008</v>
      </c>
      <c r="BD43" s="1" t="n">
        <v>5.70612E-008</v>
      </c>
      <c r="BE43" s="1" t="n">
        <v>5.85696E-008</v>
      </c>
      <c r="BG43" s="1" t="s">
        <v>17</v>
      </c>
      <c r="BI43" s="1" t="n">
        <v>0.61</v>
      </c>
      <c r="BJ43" s="1" t="n">
        <v>1.21455E-008</v>
      </c>
      <c r="BK43" s="1" t="n">
        <v>1.21455E-008</v>
      </c>
      <c r="BL43" s="1" t="n">
        <v>1.21455E-008</v>
      </c>
      <c r="BN43" s="1" t="s">
        <v>18</v>
      </c>
      <c r="BP43" s="1" t="n">
        <v>0.61</v>
      </c>
      <c r="BQ43" s="1" t="n">
        <v>2.82285E-008</v>
      </c>
      <c r="BR43" s="1" t="n">
        <v>2.89941E-008</v>
      </c>
      <c r="BS43" s="1" t="n">
        <v>2.97596E-008</v>
      </c>
      <c r="BU43" s="1" t="s">
        <v>18</v>
      </c>
      <c r="BW43" s="1" t="n">
        <v>0.61</v>
      </c>
      <c r="BX43" s="1" t="n">
        <v>6.16526E-009</v>
      </c>
      <c r="BY43" s="1" t="n">
        <v>6.16526E-009</v>
      </c>
      <c r="BZ43" s="1" t="n">
        <v>6.16526E-009</v>
      </c>
      <c r="CB43" s="1" t="s">
        <v>19</v>
      </c>
      <c r="CD43" s="1" t="n">
        <v>0.61</v>
      </c>
      <c r="CE43" s="1" t="n">
        <v>1.51308E-008</v>
      </c>
      <c r="CF43" s="1" t="n">
        <v>1.55411E-008</v>
      </c>
      <c r="CG43" s="1" t="n">
        <v>1.59515E-008</v>
      </c>
      <c r="CI43" s="1" t="s">
        <v>19</v>
      </c>
      <c r="CK43" s="1" t="n">
        <v>0.61</v>
      </c>
      <c r="CL43" s="1" t="n">
        <v>3.07148E-009</v>
      </c>
      <c r="CM43" s="1" t="n">
        <v>3.07148E-009</v>
      </c>
      <c r="CN43" s="1" t="n">
        <v>3.07148E-009</v>
      </c>
      <c r="CP43" s="1" t="s">
        <v>20</v>
      </c>
      <c r="CR43" s="1" t="n">
        <v>0.61</v>
      </c>
      <c r="CS43" s="1" t="n">
        <v>8.41096E-009</v>
      </c>
      <c r="CT43" s="1" t="n">
        <v>8.63906E-009</v>
      </c>
      <c r="CU43" s="1" t="n">
        <v>8.86716E-009</v>
      </c>
      <c r="CW43" s="1" t="s">
        <v>20</v>
      </c>
      <c r="CY43" s="1" t="n">
        <v>0.61</v>
      </c>
      <c r="CZ43" s="1" t="n">
        <v>1.6998E-009</v>
      </c>
      <c r="DA43" s="1" t="n">
        <v>1.6998E-009</v>
      </c>
      <c r="DB43" s="1" t="n">
        <v>1.6998E-009</v>
      </c>
      <c r="DD43" s="1" t="s">
        <v>14</v>
      </c>
      <c r="DF43" s="1" t="n">
        <v>0.61</v>
      </c>
      <c r="DG43" s="1" t="n">
        <v>4.16084E-010</v>
      </c>
      <c r="DH43" s="1" t="n">
        <v>4.20505E-010</v>
      </c>
      <c r="DI43" s="1" t="n">
        <v>4.24927E-010</v>
      </c>
      <c r="DK43" s="1" t="s">
        <v>14</v>
      </c>
      <c r="DM43" s="1" t="n">
        <v>0.61</v>
      </c>
      <c r="DN43" s="1" t="n">
        <v>2.327E-010</v>
      </c>
      <c r="DO43" s="1" t="n">
        <v>2.32699E-010</v>
      </c>
      <c r="DP43" s="1" t="n">
        <v>2.32698E-010</v>
      </c>
      <c r="DR43" s="1" t="s">
        <v>16</v>
      </c>
      <c r="DT43" s="1" t="n">
        <v>0.61</v>
      </c>
      <c r="DU43" s="1" t="n">
        <v>1.20568E-010</v>
      </c>
      <c r="DV43" s="1" t="n">
        <v>1.22145E-010</v>
      </c>
      <c r="DW43" s="1" t="n">
        <v>1.23723E-010</v>
      </c>
      <c r="DY43" s="1" t="s">
        <v>16</v>
      </c>
      <c r="EA43" s="1" t="n">
        <v>0.61</v>
      </c>
      <c r="EB43" s="1" t="n">
        <v>9.60393E-011</v>
      </c>
      <c r="EC43" s="1" t="n">
        <v>9.60383E-011</v>
      </c>
      <c r="ED43" s="1" t="n">
        <v>9.60373E-011</v>
      </c>
      <c r="EF43" s="1" t="s">
        <v>17</v>
      </c>
      <c r="EH43" s="1" t="n">
        <v>0.61</v>
      </c>
      <c r="EI43" s="1" t="n">
        <v>6.67743E-011</v>
      </c>
      <c r="EJ43" s="1" t="n">
        <v>6.85885E-011</v>
      </c>
      <c r="EK43" s="1" t="n">
        <v>7.04026E-011</v>
      </c>
      <c r="EM43" s="1" t="s">
        <v>17</v>
      </c>
      <c r="EO43" s="1" t="n">
        <v>0.61</v>
      </c>
      <c r="EP43" s="1" t="n">
        <v>9.76636E-011</v>
      </c>
      <c r="EQ43" s="1" t="n">
        <v>9.76626E-011</v>
      </c>
      <c r="ER43" s="1" t="n">
        <v>9.76616E-011</v>
      </c>
      <c r="ET43" s="1" t="s">
        <v>18</v>
      </c>
      <c r="EV43" s="1" t="n">
        <v>0.61</v>
      </c>
      <c r="EW43" s="1" t="n">
        <v>3.3691E-011</v>
      </c>
      <c r="EX43" s="1" t="n">
        <v>3.46057E-011</v>
      </c>
      <c r="EY43" s="1" t="n">
        <v>3.55204E-011</v>
      </c>
      <c r="FA43" s="1" t="s">
        <v>18</v>
      </c>
      <c r="FC43" s="1" t="n">
        <v>0.61</v>
      </c>
      <c r="FD43" s="1" t="n">
        <v>7.2077E-011</v>
      </c>
      <c r="FE43" s="1" t="n">
        <v>7.2076E-011</v>
      </c>
      <c r="FF43" s="1" t="n">
        <v>7.2075E-011</v>
      </c>
      <c r="FH43" s="1" t="s">
        <v>19</v>
      </c>
      <c r="FJ43" s="1" t="n">
        <v>0.61</v>
      </c>
      <c r="FK43" s="1" t="n">
        <v>1.82168E-011</v>
      </c>
      <c r="FL43" s="1" t="n">
        <v>1.87119E-011</v>
      </c>
      <c r="FM43" s="1" t="n">
        <v>1.92069E-011</v>
      </c>
      <c r="FO43" s="1" t="s">
        <v>19</v>
      </c>
      <c r="FQ43" s="1" t="n">
        <v>0.61</v>
      </c>
      <c r="FR43" s="1" t="n">
        <v>2.50708E-011</v>
      </c>
      <c r="FS43" s="1" t="n">
        <v>2.50698E-011</v>
      </c>
      <c r="FT43" s="1" t="n">
        <v>2.50688E-011</v>
      </c>
      <c r="FV43" s="1" t="s">
        <v>20</v>
      </c>
      <c r="FX43" s="1" t="n">
        <v>0.61</v>
      </c>
      <c r="FY43" s="1" t="n">
        <v>9.92548E-012</v>
      </c>
      <c r="FZ43" s="1" t="n">
        <v>1.01956E-011</v>
      </c>
      <c r="GA43" s="1" t="n">
        <v>1.04658E-011</v>
      </c>
      <c r="GC43" s="1" t="s">
        <v>20</v>
      </c>
      <c r="GE43" s="1" t="n">
        <v>0.61</v>
      </c>
      <c r="GF43" s="1" t="n">
        <v>1.55578E-011</v>
      </c>
      <c r="GG43" s="1" t="n">
        <v>1.55568E-011</v>
      </c>
      <c r="GH43" s="1" t="n">
        <v>1.55558E-011</v>
      </c>
      <c r="GJ43" s="1" t="s">
        <v>14</v>
      </c>
      <c r="GL43" s="1" t="n">
        <v>0.61</v>
      </c>
      <c r="GM43" s="1" t="n">
        <v>0.000168403</v>
      </c>
      <c r="GN43" s="1" t="n">
        <v>0.000170125</v>
      </c>
      <c r="GO43" s="1" t="n">
        <v>0.000171846</v>
      </c>
      <c r="GQ43" s="1" t="s">
        <v>14</v>
      </c>
      <c r="GS43" s="1" t="n">
        <v>0.61</v>
      </c>
      <c r="GT43" s="1" t="n">
        <v>1.14143E-005</v>
      </c>
      <c r="GU43" s="1" t="n">
        <v>1.14098E-005</v>
      </c>
      <c r="GV43" s="1" t="n">
        <v>1.14053E-005</v>
      </c>
      <c r="GX43" s="1" t="s">
        <v>16</v>
      </c>
      <c r="GZ43" s="1" t="n">
        <v>0.61</v>
      </c>
      <c r="HA43" s="1" t="n">
        <v>4.91833E-005</v>
      </c>
      <c r="HB43" s="1" t="n">
        <v>4.98138E-005</v>
      </c>
      <c r="HC43" s="1" t="n">
        <v>5.04439E-005</v>
      </c>
      <c r="HE43" s="1" t="s">
        <v>16</v>
      </c>
      <c r="HG43" s="1" t="n">
        <v>0.61</v>
      </c>
      <c r="HH43" s="1" t="n">
        <v>3.45442E-006</v>
      </c>
      <c r="HI43" s="1" t="n">
        <v>3.45355E-006</v>
      </c>
      <c r="HJ43" s="1" t="n">
        <v>3.45269E-006</v>
      </c>
      <c r="HL43" s="1" t="s">
        <v>17</v>
      </c>
      <c r="HN43" s="1" t="n">
        <v>0.61</v>
      </c>
      <c r="HO43" s="1" t="n">
        <v>2.82506E-005</v>
      </c>
      <c r="HP43" s="1" t="n">
        <v>2.90057E-005</v>
      </c>
      <c r="HQ43" s="1" t="n">
        <v>2.97602E-005</v>
      </c>
      <c r="HS43" s="1" t="s">
        <v>17</v>
      </c>
      <c r="HU43" s="1" t="n">
        <v>0.61</v>
      </c>
      <c r="HV43" s="1" t="n">
        <v>2.39001E-006</v>
      </c>
      <c r="HW43" s="1" t="n">
        <v>2.38906E-006</v>
      </c>
      <c r="HX43" s="1" t="n">
        <v>2.38811E-006</v>
      </c>
      <c r="HZ43" s="1" t="s">
        <v>18</v>
      </c>
      <c r="IB43" s="1" t="n">
        <v>0.61</v>
      </c>
      <c r="IC43" s="1" t="n">
        <v>1.46302E-005</v>
      </c>
      <c r="ID43" s="1" t="n">
        <v>1.50236E-005</v>
      </c>
      <c r="IE43" s="1" t="n">
        <v>1.54169E-005</v>
      </c>
      <c r="IG43" s="1" t="s">
        <v>18</v>
      </c>
      <c r="II43" s="1" t="n">
        <v>0.61</v>
      </c>
      <c r="IJ43" s="1" t="n">
        <v>1.21877E-006</v>
      </c>
      <c r="IK43" s="1" t="n">
        <v>1.21851E-006</v>
      </c>
      <c r="IL43" s="1" t="n">
        <v>1.21825E-006</v>
      </c>
      <c r="IN43" s="1" t="s">
        <v>19</v>
      </c>
      <c r="IP43" s="1" t="n">
        <v>0.61</v>
      </c>
      <c r="IQ43" s="1" t="n">
        <v>7.84245E-006</v>
      </c>
      <c r="IR43" s="1" t="n">
        <v>8.05429E-006</v>
      </c>
      <c r="IS43" s="1" t="n">
        <v>8.26609E-006</v>
      </c>
      <c r="IU43" s="1" t="s">
        <v>19</v>
      </c>
      <c r="IW43" s="1" t="n">
        <v>0.61</v>
      </c>
      <c r="IX43" s="1" t="n">
        <v>6.59153E-007</v>
      </c>
      <c r="IY43" s="1" t="n">
        <v>6.59086E-007</v>
      </c>
      <c r="IZ43" s="1" t="n">
        <v>6.59019E-007</v>
      </c>
      <c r="JB43" s="1" t="s">
        <v>20</v>
      </c>
      <c r="JD43" s="1" t="n">
        <v>0.61</v>
      </c>
      <c r="JE43" s="1" t="n">
        <v>4.4473E-006</v>
      </c>
      <c r="JF43" s="1" t="n">
        <v>4.56751E-006</v>
      </c>
      <c r="JG43" s="1" t="n">
        <v>4.6877E-006</v>
      </c>
      <c r="JI43" s="1" t="s">
        <v>20</v>
      </c>
      <c r="JK43" s="1" t="n">
        <v>0.61</v>
      </c>
      <c r="JL43" s="1" t="n">
        <v>3.82451E-007</v>
      </c>
      <c r="JM43" s="1" t="n">
        <v>3.82418E-007</v>
      </c>
      <c r="JN43" s="1" t="n">
        <v>3.82386E-007</v>
      </c>
      <c r="JP43" s="1" t="s">
        <v>14</v>
      </c>
      <c r="JR43" s="1" t="n">
        <v>0.61</v>
      </c>
      <c r="JS43" s="1" t="n">
        <v>0.000908756</v>
      </c>
      <c r="JT43" s="1" t="n">
        <v>0.000917089</v>
      </c>
      <c r="JU43" s="1" t="n">
        <v>0.000925399</v>
      </c>
      <c r="JW43" s="1" t="s">
        <v>14</v>
      </c>
      <c r="JY43" s="1" t="n">
        <v>0.61</v>
      </c>
      <c r="JZ43" s="1" t="n">
        <v>6.28232E-005</v>
      </c>
      <c r="KA43" s="1" t="n">
        <v>6.27138E-005</v>
      </c>
      <c r="KB43" s="1" t="n">
        <v>6.26049E-005</v>
      </c>
      <c r="KD43" s="1" t="s">
        <v>16</v>
      </c>
      <c r="KF43" s="1" t="n">
        <v>0.61</v>
      </c>
      <c r="KG43" s="1" t="n">
        <v>0.000325134</v>
      </c>
      <c r="KH43" s="1" t="n">
        <v>0.000328977</v>
      </c>
      <c r="KI43" s="1" t="n">
        <v>0.00033281</v>
      </c>
      <c r="KK43" s="1" t="s">
        <v>16</v>
      </c>
      <c r="KM43" s="1" t="n">
        <v>0.61</v>
      </c>
      <c r="KN43" s="1" t="n">
        <v>2.08862E-005</v>
      </c>
      <c r="KO43" s="1" t="n">
        <v>2.08575E-005</v>
      </c>
      <c r="KP43" s="1" t="n">
        <v>2.08288E-005</v>
      </c>
      <c r="KR43" s="1" t="s">
        <v>17</v>
      </c>
      <c r="KT43" s="1" t="n">
        <v>0.61</v>
      </c>
      <c r="KU43" s="1" t="n">
        <v>0.000204283</v>
      </c>
      <c r="KV43" s="1" t="n">
        <v>0.000209291</v>
      </c>
      <c r="KW43" s="1" t="n">
        <v>0.000214276</v>
      </c>
      <c r="KY43" s="1" t="s">
        <v>17</v>
      </c>
      <c r="LA43" s="1" t="n">
        <v>0.61</v>
      </c>
      <c r="LB43" s="1" t="n">
        <v>1.41299E-005</v>
      </c>
      <c r="LC43" s="1" t="n">
        <v>1.40934E-005</v>
      </c>
      <c r="LD43" s="1" t="n">
        <v>1.40572E-005</v>
      </c>
      <c r="LF43" s="1" t="s">
        <v>18</v>
      </c>
      <c r="LH43" s="1" t="n">
        <v>0.61</v>
      </c>
      <c r="LI43" s="1" t="n">
        <v>0.000112839</v>
      </c>
      <c r="LJ43" s="1" t="n">
        <v>0.000115722</v>
      </c>
      <c r="LK43" s="1" t="n">
        <v>0.000118596</v>
      </c>
      <c r="LM43" s="1" t="s">
        <v>18</v>
      </c>
      <c r="LO43" s="1" t="n">
        <v>0.61</v>
      </c>
      <c r="LP43" s="1" t="n">
        <v>7.62363E-006</v>
      </c>
      <c r="LQ43" s="1" t="n">
        <v>7.61182E-006</v>
      </c>
      <c r="LR43" s="1" t="n">
        <v>7.60005E-006</v>
      </c>
      <c r="LT43" s="1" t="s">
        <v>19</v>
      </c>
      <c r="LV43" s="1" t="n">
        <v>0.61</v>
      </c>
      <c r="LW43" s="1" t="n">
        <v>6.36917E-005</v>
      </c>
      <c r="LX43" s="1" t="n">
        <v>6.53723E-005</v>
      </c>
      <c r="LY43" s="1" t="n">
        <v>6.70506E-005</v>
      </c>
      <c r="MA43" s="1" t="s">
        <v>19</v>
      </c>
      <c r="MC43" s="1" t="n">
        <v>0.61</v>
      </c>
      <c r="MD43" s="1" t="n">
        <v>4.41185E-006</v>
      </c>
      <c r="ME43" s="1" t="n">
        <v>4.40872E-006</v>
      </c>
      <c r="MF43" s="1" t="n">
        <v>4.40559E-006</v>
      </c>
      <c r="MH43" s="1" t="s">
        <v>20</v>
      </c>
      <c r="MJ43" s="1" t="n">
        <v>0.61</v>
      </c>
      <c r="MK43" s="1" t="n">
        <v>3.67048E-005</v>
      </c>
      <c r="ML43" s="1" t="n">
        <v>3.76772E-005</v>
      </c>
      <c r="MM43" s="1" t="n">
        <v>3.86485E-005</v>
      </c>
      <c r="MO43" s="1" t="s">
        <v>20</v>
      </c>
      <c r="MQ43" s="1" t="n">
        <v>0.61</v>
      </c>
      <c r="MR43" s="1" t="n">
        <v>2.63541E-006</v>
      </c>
      <c r="MS43" s="1" t="n">
        <v>2.63382E-006</v>
      </c>
      <c r="MT43" s="1" t="n">
        <v>2.63223E-006</v>
      </c>
    </row>
    <row r="44" customFormat="false" ht="12.75" hidden="false" customHeight="false" outlineLevel="0" collapsed="false">
      <c r="X44" s="1" t="s">
        <v>14</v>
      </c>
      <c r="Z44" s="1" t="n">
        <v>0.62</v>
      </c>
      <c r="AA44" s="1" t="n">
        <v>5.12692E-007</v>
      </c>
      <c r="AB44" s="1" t="n">
        <v>5.18141E-007</v>
      </c>
      <c r="AC44" s="1" t="n">
        <v>5.2359E-007</v>
      </c>
      <c r="AE44" s="1" t="s">
        <v>14</v>
      </c>
      <c r="AG44" s="1" t="n">
        <v>0.62</v>
      </c>
      <c r="AH44" s="1" t="n">
        <v>6.65104E-008</v>
      </c>
      <c r="AI44" s="1" t="n">
        <v>6.65103E-008</v>
      </c>
      <c r="AJ44" s="1" t="n">
        <v>6.65102E-008</v>
      </c>
      <c r="AL44" s="1" t="s">
        <v>16</v>
      </c>
      <c r="AN44" s="1" t="n">
        <v>0.62</v>
      </c>
      <c r="AO44" s="1" t="n">
        <v>1.45666E-007</v>
      </c>
      <c r="AP44" s="1" t="n">
        <v>1.47571E-007</v>
      </c>
      <c r="AQ44" s="1" t="n">
        <v>1.49476E-007</v>
      </c>
      <c r="AS44" s="1" t="s">
        <v>16</v>
      </c>
      <c r="AU44" s="1" t="n">
        <v>0.62</v>
      </c>
      <c r="AV44" s="1" t="n">
        <v>2.07995E-008</v>
      </c>
      <c r="AW44" s="1" t="n">
        <v>2.07995E-008</v>
      </c>
      <c r="AX44" s="1" t="n">
        <v>2.07995E-008</v>
      </c>
      <c r="AZ44" s="1" t="s">
        <v>17</v>
      </c>
      <c r="BB44" s="1" t="n">
        <v>0.62</v>
      </c>
      <c r="BC44" s="1" t="n">
        <v>8.18628E-008</v>
      </c>
      <c r="BD44" s="1" t="n">
        <v>8.40871E-008</v>
      </c>
      <c r="BE44" s="1" t="n">
        <v>8.63114E-008</v>
      </c>
      <c r="BG44" s="1" t="s">
        <v>17</v>
      </c>
      <c r="BI44" s="1" t="n">
        <v>0.62</v>
      </c>
      <c r="BJ44" s="1" t="n">
        <v>1.69681E-008</v>
      </c>
      <c r="BK44" s="1" t="n">
        <v>1.69681E-008</v>
      </c>
      <c r="BL44" s="1" t="n">
        <v>1.6968E-008</v>
      </c>
      <c r="BN44" s="1" t="s">
        <v>18</v>
      </c>
      <c r="BP44" s="1" t="n">
        <v>0.62</v>
      </c>
      <c r="BQ44" s="1" t="n">
        <v>4.16156E-008</v>
      </c>
      <c r="BR44" s="1" t="n">
        <v>4.27449E-008</v>
      </c>
      <c r="BS44" s="1" t="n">
        <v>4.38742E-008</v>
      </c>
      <c r="BU44" s="1" t="s">
        <v>18</v>
      </c>
      <c r="BW44" s="1" t="n">
        <v>0.62</v>
      </c>
      <c r="BX44" s="1" t="n">
        <v>8.62154E-009</v>
      </c>
      <c r="BY44" s="1" t="n">
        <v>8.62154E-009</v>
      </c>
      <c r="BZ44" s="1" t="n">
        <v>8.62153E-009</v>
      </c>
      <c r="CB44" s="1" t="s">
        <v>19</v>
      </c>
      <c r="CD44" s="1" t="n">
        <v>0.62</v>
      </c>
      <c r="CE44" s="1" t="n">
        <v>2.23066E-008</v>
      </c>
      <c r="CF44" s="1" t="n">
        <v>2.29119E-008</v>
      </c>
      <c r="CG44" s="1" t="n">
        <v>2.35173E-008</v>
      </c>
      <c r="CI44" s="1" t="s">
        <v>19</v>
      </c>
      <c r="CK44" s="1" t="n">
        <v>0.62</v>
      </c>
      <c r="CL44" s="1" t="n">
        <v>4.31436E-009</v>
      </c>
      <c r="CM44" s="1" t="n">
        <v>4.31436E-009</v>
      </c>
      <c r="CN44" s="1" t="n">
        <v>4.31436E-009</v>
      </c>
      <c r="CP44" s="1" t="s">
        <v>20</v>
      </c>
      <c r="CR44" s="1" t="n">
        <v>0.62</v>
      </c>
      <c r="CS44" s="1" t="n">
        <v>1.23855E-008</v>
      </c>
      <c r="CT44" s="1" t="n">
        <v>1.27216E-008</v>
      </c>
      <c r="CU44" s="1" t="n">
        <v>1.30577E-008</v>
      </c>
      <c r="CW44" s="1" t="s">
        <v>20</v>
      </c>
      <c r="CY44" s="1" t="n">
        <v>0.62</v>
      </c>
      <c r="CZ44" s="1" t="n">
        <v>2.38814E-009</v>
      </c>
      <c r="DA44" s="1" t="n">
        <v>2.38814E-009</v>
      </c>
      <c r="DB44" s="1" t="n">
        <v>2.38814E-009</v>
      </c>
      <c r="DD44" s="1" t="s">
        <v>14</v>
      </c>
      <c r="DF44" s="1" t="n">
        <v>0.62</v>
      </c>
      <c r="DG44" s="1" t="n">
        <v>6.84579E-010</v>
      </c>
      <c r="DH44" s="1" t="n">
        <v>6.91857E-010</v>
      </c>
      <c r="DI44" s="1" t="n">
        <v>6.99135E-010</v>
      </c>
      <c r="DK44" s="1" t="s">
        <v>14</v>
      </c>
      <c r="DM44" s="1" t="n">
        <v>0.62</v>
      </c>
      <c r="DN44" s="1" t="n">
        <v>3.50971E-010</v>
      </c>
      <c r="DO44" s="1" t="n">
        <v>3.5097E-010</v>
      </c>
      <c r="DP44" s="1" t="n">
        <v>3.50969E-010</v>
      </c>
      <c r="DR44" s="1" t="s">
        <v>16</v>
      </c>
      <c r="DT44" s="1" t="n">
        <v>0.62</v>
      </c>
      <c r="DU44" s="1" t="n">
        <v>1.98425E-010</v>
      </c>
      <c r="DV44" s="1" t="n">
        <v>2.01022E-010</v>
      </c>
      <c r="DW44" s="1" t="n">
        <v>2.03618E-010</v>
      </c>
      <c r="DY44" s="1" t="s">
        <v>16</v>
      </c>
      <c r="EA44" s="1" t="n">
        <v>0.62</v>
      </c>
      <c r="EB44" s="1" t="n">
        <v>1.41627E-010</v>
      </c>
      <c r="EC44" s="1" t="n">
        <v>1.41626E-010</v>
      </c>
      <c r="ED44" s="1" t="n">
        <v>1.41625E-010</v>
      </c>
      <c r="EF44" s="1" t="s">
        <v>17</v>
      </c>
      <c r="EH44" s="1" t="n">
        <v>0.62</v>
      </c>
      <c r="EI44" s="1" t="n">
        <v>1.09845E-010</v>
      </c>
      <c r="EJ44" s="1" t="n">
        <v>1.12831E-010</v>
      </c>
      <c r="EK44" s="1" t="n">
        <v>1.15816E-010</v>
      </c>
      <c r="EM44" s="1" t="s">
        <v>17</v>
      </c>
      <c r="EO44" s="1" t="n">
        <v>0.62</v>
      </c>
      <c r="EP44" s="1" t="n">
        <v>1.41068E-010</v>
      </c>
      <c r="EQ44" s="1" t="n">
        <v>1.41067E-010</v>
      </c>
      <c r="ER44" s="1" t="n">
        <v>1.41066E-010</v>
      </c>
      <c r="ET44" s="1" t="s">
        <v>18</v>
      </c>
      <c r="EV44" s="1" t="n">
        <v>0.62</v>
      </c>
      <c r="EW44" s="1" t="n">
        <v>5.54386E-011</v>
      </c>
      <c r="EX44" s="1" t="n">
        <v>5.6944E-011</v>
      </c>
      <c r="EY44" s="1" t="n">
        <v>5.84495E-011</v>
      </c>
      <c r="FA44" s="1" t="s">
        <v>18</v>
      </c>
      <c r="FC44" s="1" t="n">
        <v>0.62</v>
      </c>
      <c r="FD44" s="1" t="n">
        <v>1.03969E-010</v>
      </c>
      <c r="FE44" s="1" t="n">
        <v>1.03968E-010</v>
      </c>
      <c r="FF44" s="1" t="n">
        <v>1.03967E-010</v>
      </c>
      <c r="FH44" s="1" t="s">
        <v>19</v>
      </c>
      <c r="FJ44" s="1" t="n">
        <v>0.62</v>
      </c>
      <c r="FK44" s="1" t="n">
        <v>2.998E-011</v>
      </c>
      <c r="FL44" s="1" t="n">
        <v>3.07945E-011</v>
      </c>
      <c r="FM44" s="1" t="n">
        <v>3.16091E-011</v>
      </c>
      <c r="FO44" s="1" t="s">
        <v>19</v>
      </c>
      <c r="FQ44" s="1" t="n">
        <v>0.62</v>
      </c>
      <c r="FR44" s="1" t="n">
        <v>3.6243E-011</v>
      </c>
      <c r="FS44" s="1" t="n">
        <v>3.6242E-011</v>
      </c>
      <c r="FT44" s="1" t="n">
        <v>3.6241E-011</v>
      </c>
      <c r="FV44" s="1" t="s">
        <v>20</v>
      </c>
      <c r="FX44" s="1" t="n">
        <v>0.62</v>
      </c>
      <c r="FY44" s="1" t="n">
        <v>1.63102E-011</v>
      </c>
      <c r="FZ44" s="1" t="n">
        <v>1.67538E-011</v>
      </c>
      <c r="GA44" s="1" t="n">
        <v>1.71974E-011</v>
      </c>
      <c r="GC44" s="1" t="s">
        <v>20</v>
      </c>
      <c r="GE44" s="1" t="n">
        <v>0.62</v>
      </c>
      <c r="GF44" s="1" t="n">
        <v>2.24202E-011</v>
      </c>
      <c r="GG44" s="1" t="n">
        <v>2.24192E-011</v>
      </c>
      <c r="GH44" s="1" t="n">
        <v>2.24182E-011</v>
      </c>
      <c r="GJ44" s="1" t="s">
        <v>14</v>
      </c>
      <c r="GL44" s="1" t="n">
        <v>0.62</v>
      </c>
      <c r="GM44" s="1" t="n">
        <v>0.000219293</v>
      </c>
      <c r="GN44" s="1" t="n">
        <v>0.000221512</v>
      </c>
      <c r="GO44" s="1" t="n">
        <v>0.000223729</v>
      </c>
      <c r="GQ44" s="1" t="s">
        <v>14</v>
      </c>
      <c r="GS44" s="1" t="n">
        <v>0.62</v>
      </c>
      <c r="GT44" s="1" t="n">
        <v>1.48822E-005</v>
      </c>
      <c r="GU44" s="1" t="n">
        <v>1.48746E-005</v>
      </c>
      <c r="GV44" s="1" t="n">
        <v>1.48671E-005</v>
      </c>
      <c r="GX44" s="1" t="s">
        <v>16</v>
      </c>
      <c r="GZ44" s="1" t="n">
        <v>0.62</v>
      </c>
      <c r="HA44" s="1" t="n">
        <v>6.48466E-005</v>
      </c>
      <c r="HB44" s="1" t="n">
        <v>6.56732E-005</v>
      </c>
      <c r="HC44" s="1" t="n">
        <v>6.64992E-005</v>
      </c>
      <c r="HE44" s="1" t="s">
        <v>16</v>
      </c>
      <c r="HG44" s="1" t="n">
        <v>0.62</v>
      </c>
      <c r="HH44" s="1" t="n">
        <v>4.54659E-006</v>
      </c>
      <c r="HI44" s="1" t="n">
        <v>4.5451E-006</v>
      </c>
      <c r="HJ44" s="1" t="n">
        <v>4.54362E-006</v>
      </c>
      <c r="HL44" s="1" t="s">
        <v>17</v>
      </c>
      <c r="HN44" s="1" t="n">
        <v>0.62</v>
      </c>
      <c r="HO44" s="1" t="n">
        <v>3.73487E-005</v>
      </c>
      <c r="HP44" s="1" t="n">
        <v>3.83427E-005</v>
      </c>
      <c r="HQ44" s="1" t="n">
        <v>3.93357E-005</v>
      </c>
      <c r="HS44" s="1" t="s">
        <v>17</v>
      </c>
      <c r="HU44" s="1" t="n">
        <v>0.62</v>
      </c>
      <c r="HV44" s="1" t="n">
        <v>3.13301E-006</v>
      </c>
      <c r="HW44" s="1" t="n">
        <v>3.13137E-006</v>
      </c>
      <c r="HX44" s="1" t="n">
        <v>3.12973E-006</v>
      </c>
      <c r="HZ44" s="1" t="s">
        <v>18</v>
      </c>
      <c r="IB44" s="1" t="n">
        <v>0.62</v>
      </c>
      <c r="IC44" s="1" t="n">
        <v>1.9428E-005</v>
      </c>
      <c r="ID44" s="1" t="n">
        <v>1.99495E-005</v>
      </c>
      <c r="IE44" s="1" t="n">
        <v>2.04706E-005</v>
      </c>
      <c r="IG44" s="1" t="s">
        <v>18</v>
      </c>
      <c r="II44" s="1" t="n">
        <v>0.62</v>
      </c>
      <c r="IJ44" s="1" t="n">
        <v>1.60861E-006</v>
      </c>
      <c r="IK44" s="1" t="n">
        <v>1.60815E-006</v>
      </c>
      <c r="IL44" s="1" t="n">
        <v>1.60769E-006</v>
      </c>
      <c r="IN44" s="1" t="s">
        <v>19</v>
      </c>
      <c r="IP44" s="1" t="n">
        <v>0.62</v>
      </c>
      <c r="IQ44" s="1" t="n">
        <v>1.04392E-005</v>
      </c>
      <c r="IR44" s="1" t="n">
        <v>1.0721E-005</v>
      </c>
      <c r="IS44" s="1" t="n">
        <v>1.10028E-005</v>
      </c>
      <c r="IU44" s="1" t="s">
        <v>19</v>
      </c>
      <c r="IW44" s="1" t="n">
        <v>0.62</v>
      </c>
      <c r="IX44" s="1" t="n">
        <v>8.7141E-007</v>
      </c>
      <c r="IY44" s="1" t="n">
        <v>8.71293E-007</v>
      </c>
      <c r="IZ44" s="1" t="n">
        <v>8.71175E-007</v>
      </c>
      <c r="JB44" s="1" t="s">
        <v>20</v>
      </c>
      <c r="JD44" s="1" t="n">
        <v>0.62</v>
      </c>
      <c r="JE44" s="1" t="n">
        <v>5.91838E-006</v>
      </c>
      <c r="JF44" s="1" t="n">
        <v>6.07829E-006</v>
      </c>
      <c r="JG44" s="1" t="n">
        <v>6.23816E-006</v>
      </c>
      <c r="JI44" s="1" t="s">
        <v>20</v>
      </c>
      <c r="JK44" s="1" t="n">
        <v>0.62</v>
      </c>
      <c r="JL44" s="1" t="n">
        <v>5.06107E-007</v>
      </c>
      <c r="JM44" s="1" t="n">
        <v>5.0605E-007</v>
      </c>
      <c r="JN44" s="1" t="n">
        <v>5.05993E-007</v>
      </c>
      <c r="JP44" s="1" t="s">
        <v>14</v>
      </c>
      <c r="JR44" s="1" t="n">
        <v>0.62</v>
      </c>
      <c r="JS44" s="1" t="n">
        <v>0.00106771</v>
      </c>
      <c r="JT44" s="1" t="n">
        <v>0.00107734</v>
      </c>
      <c r="JU44" s="1" t="n">
        <v>0.00108694</v>
      </c>
      <c r="JW44" s="1" t="s">
        <v>14</v>
      </c>
      <c r="JY44" s="1" t="n">
        <v>0.62</v>
      </c>
      <c r="JZ44" s="1" t="n">
        <v>7.66271E-005</v>
      </c>
      <c r="KA44" s="1" t="n">
        <v>7.64749E-005</v>
      </c>
      <c r="KB44" s="1" t="n">
        <v>7.63234E-005</v>
      </c>
      <c r="KD44" s="1" t="s">
        <v>16</v>
      </c>
      <c r="KF44" s="1" t="n">
        <v>0.62</v>
      </c>
      <c r="KG44" s="1" t="n">
        <v>0.000394397</v>
      </c>
      <c r="KH44" s="1" t="n">
        <v>0.000398982</v>
      </c>
      <c r="KI44" s="1" t="n">
        <v>0.000403555</v>
      </c>
      <c r="KK44" s="1" t="s">
        <v>16</v>
      </c>
      <c r="KM44" s="1" t="n">
        <v>0.62</v>
      </c>
      <c r="KN44" s="1" t="n">
        <v>2.59676E-005</v>
      </c>
      <c r="KO44" s="1" t="n">
        <v>2.59253E-005</v>
      </c>
      <c r="KP44" s="1" t="n">
        <v>2.58831E-005</v>
      </c>
      <c r="KR44" s="1" t="s">
        <v>17</v>
      </c>
      <c r="KT44" s="1" t="n">
        <v>0.62</v>
      </c>
      <c r="KU44" s="1" t="n">
        <v>0.000251881</v>
      </c>
      <c r="KV44" s="1" t="n">
        <v>0.000257937</v>
      </c>
      <c r="KW44" s="1" t="n">
        <v>0.000263958</v>
      </c>
      <c r="KY44" s="1" t="s">
        <v>17</v>
      </c>
      <c r="LA44" s="1" t="n">
        <v>0.62</v>
      </c>
      <c r="LB44" s="1" t="n">
        <v>1.74816E-005</v>
      </c>
      <c r="LC44" s="1" t="n">
        <v>1.74275E-005</v>
      </c>
      <c r="LD44" s="1" t="n">
        <v>1.73738E-005</v>
      </c>
      <c r="LF44" s="1" t="s">
        <v>18</v>
      </c>
      <c r="LH44" s="1" t="n">
        <v>0.62</v>
      </c>
      <c r="LI44" s="1" t="n">
        <v>0.000141274</v>
      </c>
      <c r="LJ44" s="1" t="n">
        <v>0.000144837</v>
      </c>
      <c r="LK44" s="1" t="n">
        <v>0.000148388</v>
      </c>
      <c r="LM44" s="1" t="s">
        <v>18</v>
      </c>
      <c r="LO44" s="1" t="n">
        <v>0.62</v>
      </c>
      <c r="LP44" s="1" t="n">
        <v>9.59099E-006</v>
      </c>
      <c r="LQ44" s="1" t="n">
        <v>9.57272E-006</v>
      </c>
      <c r="LR44" s="1" t="n">
        <v>9.55455E-006</v>
      </c>
      <c r="LT44" s="1" t="s">
        <v>19</v>
      </c>
      <c r="LV44" s="1" t="n">
        <v>0.62</v>
      </c>
      <c r="LW44" s="1" t="n">
        <v>8.08878E-005</v>
      </c>
      <c r="LX44" s="1" t="n">
        <v>8.30089E-005</v>
      </c>
      <c r="LY44" s="1" t="n">
        <v>8.51262E-005</v>
      </c>
      <c r="MA44" s="1" t="s">
        <v>19</v>
      </c>
      <c r="MC44" s="1" t="n">
        <v>0.62</v>
      </c>
      <c r="MD44" s="1" t="n">
        <v>5.60798E-006</v>
      </c>
      <c r="ME44" s="1" t="n">
        <v>5.60298E-006</v>
      </c>
      <c r="MF44" s="1" t="n">
        <v>5.59799E-006</v>
      </c>
      <c r="MH44" s="1" t="s">
        <v>20</v>
      </c>
      <c r="MJ44" s="1" t="n">
        <v>0.62</v>
      </c>
      <c r="MK44" s="1" t="n">
        <v>4.67198E-005</v>
      </c>
      <c r="ML44" s="1" t="n">
        <v>4.79509E-005</v>
      </c>
      <c r="MM44" s="1" t="n">
        <v>4.91802E-005</v>
      </c>
      <c r="MO44" s="1" t="s">
        <v>20</v>
      </c>
      <c r="MQ44" s="1" t="n">
        <v>0.62</v>
      </c>
      <c r="MR44" s="1" t="n">
        <v>3.35659E-006</v>
      </c>
      <c r="MS44" s="1" t="n">
        <v>3.35403E-006</v>
      </c>
      <c r="MT44" s="1" t="n">
        <v>3.35147E-006</v>
      </c>
    </row>
    <row r="45" customFormat="false" ht="12.75" hidden="false" customHeight="false" outlineLevel="0" collapsed="false">
      <c r="X45" s="1" t="s">
        <v>14</v>
      </c>
      <c r="Z45" s="1" t="n">
        <v>0.63</v>
      </c>
      <c r="AA45" s="1" t="n">
        <v>7.55605E-007</v>
      </c>
      <c r="AB45" s="1" t="n">
        <v>7.63638E-007</v>
      </c>
      <c r="AC45" s="1" t="n">
        <v>7.71672E-007</v>
      </c>
      <c r="AE45" s="1" t="s">
        <v>14</v>
      </c>
      <c r="AG45" s="1" t="n">
        <v>0.63</v>
      </c>
      <c r="AH45" s="1" t="n">
        <v>9.55167E-008</v>
      </c>
      <c r="AI45" s="1" t="n">
        <v>9.55165E-008</v>
      </c>
      <c r="AJ45" s="1" t="n">
        <v>9.55163E-008</v>
      </c>
      <c r="AL45" s="1" t="s">
        <v>16</v>
      </c>
      <c r="AN45" s="1" t="n">
        <v>0.63</v>
      </c>
      <c r="AO45" s="1" t="n">
        <v>2.14692E-007</v>
      </c>
      <c r="AP45" s="1" t="n">
        <v>2.17501E-007</v>
      </c>
      <c r="AQ45" s="1" t="n">
        <v>2.2031E-007</v>
      </c>
      <c r="AS45" s="1" t="s">
        <v>16</v>
      </c>
      <c r="AU45" s="1" t="n">
        <v>0.63</v>
      </c>
      <c r="AV45" s="1" t="n">
        <v>2.97034E-008</v>
      </c>
      <c r="AW45" s="1" t="n">
        <v>2.97034E-008</v>
      </c>
      <c r="AX45" s="1" t="n">
        <v>2.97033E-008</v>
      </c>
      <c r="AZ45" s="1" t="s">
        <v>17</v>
      </c>
      <c r="BB45" s="1" t="n">
        <v>0.63</v>
      </c>
      <c r="BC45" s="1" t="n">
        <v>1.20631E-007</v>
      </c>
      <c r="BD45" s="1" t="n">
        <v>1.23911E-007</v>
      </c>
      <c r="BE45" s="1" t="n">
        <v>1.27191E-007</v>
      </c>
      <c r="BG45" s="1" t="s">
        <v>17</v>
      </c>
      <c r="BI45" s="1" t="n">
        <v>0.63</v>
      </c>
      <c r="BJ45" s="1" t="n">
        <v>2.37931E-008</v>
      </c>
      <c r="BK45" s="1" t="n">
        <v>2.37931E-008</v>
      </c>
      <c r="BL45" s="1" t="n">
        <v>2.37931E-008</v>
      </c>
      <c r="BN45" s="1" t="s">
        <v>18</v>
      </c>
      <c r="BP45" s="1" t="n">
        <v>0.63</v>
      </c>
      <c r="BQ45" s="1" t="n">
        <v>6.13506E-008</v>
      </c>
      <c r="BR45" s="1" t="n">
        <v>6.30166E-008</v>
      </c>
      <c r="BS45" s="1" t="n">
        <v>6.46826E-008</v>
      </c>
      <c r="BU45" s="1" t="s">
        <v>18</v>
      </c>
      <c r="BW45" s="1" t="n">
        <v>0.63</v>
      </c>
      <c r="BX45" s="1" t="n">
        <v>1.21013E-008</v>
      </c>
      <c r="BY45" s="1" t="n">
        <v>1.21013E-008</v>
      </c>
      <c r="BZ45" s="1" t="n">
        <v>1.21013E-008</v>
      </c>
      <c r="CB45" s="1" t="s">
        <v>19</v>
      </c>
      <c r="CD45" s="1" t="n">
        <v>0.63</v>
      </c>
      <c r="CE45" s="1" t="n">
        <v>3.28853E-008</v>
      </c>
      <c r="CF45" s="1" t="n">
        <v>3.37783E-008</v>
      </c>
      <c r="CG45" s="1" t="n">
        <v>3.46713E-008</v>
      </c>
      <c r="CI45" s="1" t="s">
        <v>19</v>
      </c>
      <c r="CK45" s="1" t="n">
        <v>0.63</v>
      </c>
      <c r="CL45" s="1" t="n">
        <v>6.08267E-009</v>
      </c>
      <c r="CM45" s="1" t="n">
        <v>6.08266E-009</v>
      </c>
      <c r="CN45" s="1" t="n">
        <v>6.08266E-009</v>
      </c>
      <c r="CP45" s="1" t="s">
        <v>20</v>
      </c>
      <c r="CR45" s="1" t="n">
        <v>0.63</v>
      </c>
      <c r="CS45" s="1" t="n">
        <v>1.82381E-008</v>
      </c>
      <c r="CT45" s="1" t="n">
        <v>1.87334E-008</v>
      </c>
      <c r="CU45" s="1" t="n">
        <v>1.92287E-008</v>
      </c>
      <c r="CW45" s="1" t="s">
        <v>20</v>
      </c>
      <c r="CY45" s="1" t="n">
        <v>0.63</v>
      </c>
      <c r="CZ45" s="1" t="n">
        <v>3.36764E-009</v>
      </c>
      <c r="DA45" s="1" t="n">
        <v>3.36763E-009</v>
      </c>
      <c r="DB45" s="1" t="n">
        <v>3.36763E-009</v>
      </c>
      <c r="DD45" s="1" t="s">
        <v>14</v>
      </c>
      <c r="DF45" s="1" t="n">
        <v>0.63</v>
      </c>
      <c r="DG45" s="1" t="n">
        <v>1.12633E-009</v>
      </c>
      <c r="DH45" s="1" t="n">
        <v>1.13831E-009</v>
      </c>
      <c r="DI45" s="1" t="n">
        <v>1.15029E-009</v>
      </c>
      <c r="DK45" s="1" t="s">
        <v>14</v>
      </c>
      <c r="DM45" s="1" t="n">
        <v>0.63</v>
      </c>
      <c r="DN45" s="1" t="n">
        <v>5.30746E-010</v>
      </c>
      <c r="DO45" s="1" t="n">
        <v>5.30745E-010</v>
      </c>
      <c r="DP45" s="1" t="n">
        <v>5.30744E-010</v>
      </c>
      <c r="DR45" s="1" t="s">
        <v>16</v>
      </c>
      <c r="DT45" s="1" t="n">
        <v>0.63</v>
      </c>
      <c r="DU45" s="1" t="n">
        <v>3.26559E-010</v>
      </c>
      <c r="DV45" s="1" t="n">
        <v>3.30833E-010</v>
      </c>
      <c r="DW45" s="1" t="n">
        <v>3.35108E-010</v>
      </c>
      <c r="DY45" s="1" t="s">
        <v>16</v>
      </c>
      <c r="EA45" s="1" t="n">
        <v>0.63</v>
      </c>
      <c r="EB45" s="1" t="n">
        <v>2.09498E-010</v>
      </c>
      <c r="EC45" s="1" t="n">
        <v>2.09497E-010</v>
      </c>
      <c r="ED45" s="1" t="n">
        <v>2.09496E-010</v>
      </c>
      <c r="EF45" s="1" t="s">
        <v>17</v>
      </c>
      <c r="EH45" s="1" t="n">
        <v>0.63</v>
      </c>
      <c r="EI45" s="1" t="n">
        <v>1.80697E-010</v>
      </c>
      <c r="EJ45" s="1" t="n">
        <v>1.85612E-010</v>
      </c>
      <c r="EK45" s="1" t="n">
        <v>1.90526E-010</v>
      </c>
      <c r="EM45" s="1" t="s">
        <v>17</v>
      </c>
      <c r="EO45" s="1" t="n">
        <v>0.63</v>
      </c>
      <c r="EP45" s="1" t="n">
        <v>2.0435E-010</v>
      </c>
      <c r="EQ45" s="1" t="n">
        <v>2.04349E-010</v>
      </c>
      <c r="ER45" s="1" t="n">
        <v>2.04348E-010</v>
      </c>
      <c r="ET45" s="1" t="s">
        <v>18</v>
      </c>
      <c r="EV45" s="1" t="n">
        <v>0.63</v>
      </c>
      <c r="EW45" s="1" t="n">
        <v>9.12243E-011</v>
      </c>
      <c r="EX45" s="1" t="n">
        <v>9.37025E-011</v>
      </c>
      <c r="EY45" s="1" t="n">
        <v>9.61808E-011</v>
      </c>
      <c r="FA45" s="1" t="s">
        <v>18</v>
      </c>
      <c r="FC45" s="1" t="n">
        <v>0.63</v>
      </c>
      <c r="FD45" s="1" t="n">
        <v>1.50235E-010</v>
      </c>
      <c r="FE45" s="1" t="n">
        <v>1.50234E-010</v>
      </c>
      <c r="FF45" s="1" t="n">
        <v>1.50233E-010</v>
      </c>
      <c r="FH45" s="1" t="s">
        <v>19</v>
      </c>
      <c r="FJ45" s="1" t="n">
        <v>0.63</v>
      </c>
      <c r="FK45" s="1" t="n">
        <v>4.93391E-011</v>
      </c>
      <c r="FL45" s="1" t="n">
        <v>5.06799E-011</v>
      </c>
      <c r="FM45" s="1" t="n">
        <v>5.20207E-011</v>
      </c>
      <c r="FO45" s="1" t="s">
        <v>19</v>
      </c>
      <c r="FQ45" s="1" t="n">
        <v>0.63</v>
      </c>
      <c r="FR45" s="1" t="n">
        <v>5.25616E-011</v>
      </c>
      <c r="FS45" s="1" t="n">
        <v>5.25606E-011</v>
      </c>
      <c r="FT45" s="1" t="n">
        <v>5.25596E-011</v>
      </c>
      <c r="FV45" s="1" t="s">
        <v>20</v>
      </c>
      <c r="FX45" s="1" t="n">
        <v>0.63</v>
      </c>
      <c r="FY45" s="1" t="n">
        <v>2.68022E-011</v>
      </c>
      <c r="FZ45" s="1" t="n">
        <v>2.7531E-011</v>
      </c>
      <c r="GA45" s="1" t="n">
        <v>2.82598E-011</v>
      </c>
      <c r="GC45" s="1" t="s">
        <v>20</v>
      </c>
      <c r="GE45" s="1" t="n">
        <v>0.63</v>
      </c>
      <c r="GF45" s="1" t="n">
        <v>3.24005E-011</v>
      </c>
      <c r="GG45" s="1" t="n">
        <v>3.23995E-011</v>
      </c>
      <c r="GH45" s="1" t="n">
        <v>3.23985E-011</v>
      </c>
      <c r="GJ45" s="1" t="s">
        <v>14</v>
      </c>
      <c r="GL45" s="1" t="n">
        <v>0.63</v>
      </c>
      <c r="GM45" s="1" t="n">
        <v>0.000283713</v>
      </c>
      <c r="GN45" s="1" t="n">
        <v>0.000286548</v>
      </c>
      <c r="GO45" s="1" t="n">
        <v>0.00028938</v>
      </c>
      <c r="GQ45" s="1" t="s">
        <v>14</v>
      </c>
      <c r="GS45" s="1" t="n">
        <v>0.63</v>
      </c>
      <c r="GT45" s="1" t="n">
        <v>1.93176E-005</v>
      </c>
      <c r="GU45" s="1" t="n">
        <v>1.93051E-005</v>
      </c>
      <c r="GV45" s="1" t="n">
        <v>1.92927E-005</v>
      </c>
      <c r="GX45" s="1" t="s">
        <v>16</v>
      </c>
      <c r="GZ45" s="1" t="n">
        <v>0.63</v>
      </c>
      <c r="HA45" s="1" t="n">
        <v>8.51892E-005</v>
      </c>
      <c r="HB45" s="1" t="n">
        <v>8.62673E-005</v>
      </c>
      <c r="HC45" s="1" t="n">
        <v>8.73444E-005</v>
      </c>
      <c r="HE45" s="1" t="s">
        <v>16</v>
      </c>
      <c r="HG45" s="1" t="n">
        <v>0.63</v>
      </c>
      <c r="HH45" s="1" t="n">
        <v>5.97107E-006</v>
      </c>
      <c r="HI45" s="1" t="n">
        <v>5.96852E-006</v>
      </c>
      <c r="HJ45" s="1" t="n">
        <v>5.96599E-006</v>
      </c>
      <c r="HL45" s="1" t="s">
        <v>17</v>
      </c>
      <c r="HN45" s="1" t="n">
        <v>0.63</v>
      </c>
      <c r="HO45" s="1" t="n">
        <v>4.92355E-005</v>
      </c>
      <c r="HP45" s="1" t="n">
        <v>5.05385E-005</v>
      </c>
      <c r="HQ45" s="1" t="n">
        <v>5.18398E-005</v>
      </c>
      <c r="HS45" s="1" t="s">
        <v>17</v>
      </c>
      <c r="HU45" s="1" t="n">
        <v>0.63</v>
      </c>
      <c r="HV45" s="1" t="n">
        <v>4.10049E-006</v>
      </c>
      <c r="HW45" s="1" t="n">
        <v>4.09768E-006</v>
      </c>
      <c r="HX45" s="1" t="n">
        <v>4.09487E-006</v>
      </c>
      <c r="HZ45" s="1" t="s">
        <v>18</v>
      </c>
      <c r="IB45" s="1" t="n">
        <v>0.63</v>
      </c>
      <c r="IC45" s="1" t="n">
        <v>2.57541E-005</v>
      </c>
      <c r="ID45" s="1" t="n">
        <v>2.64433E-005</v>
      </c>
      <c r="IE45" s="1" t="n">
        <v>2.7132E-005</v>
      </c>
      <c r="IG45" s="1" t="s">
        <v>18</v>
      </c>
      <c r="II45" s="1" t="n">
        <v>0.63</v>
      </c>
      <c r="IJ45" s="1" t="n">
        <v>2.12169E-006</v>
      </c>
      <c r="IK45" s="1" t="n">
        <v>2.12089E-006</v>
      </c>
      <c r="IL45" s="1" t="n">
        <v>2.1201E-006</v>
      </c>
      <c r="IN45" s="1" t="s">
        <v>19</v>
      </c>
      <c r="IP45" s="1" t="n">
        <v>0.63</v>
      </c>
      <c r="IQ45" s="1" t="n">
        <v>1.38822E-005</v>
      </c>
      <c r="IR45" s="1" t="n">
        <v>1.42566E-005</v>
      </c>
      <c r="IS45" s="1" t="n">
        <v>1.46308E-005</v>
      </c>
      <c r="IU45" s="1" t="s">
        <v>19</v>
      </c>
      <c r="IW45" s="1" t="n">
        <v>0.63</v>
      </c>
      <c r="IX45" s="1" t="n">
        <v>1.15197E-006</v>
      </c>
      <c r="IY45" s="1" t="n">
        <v>1.15176E-006</v>
      </c>
      <c r="IZ45" s="1" t="n">
        <v>1.15156E-006</v>
      </c>
      <c r="JB45" s="1" t="s">
        <v>20</v>
      </c>
      <c r="JD45" s="1" t="n">
        <v>0.63</v>
      </c>
      <c r="JE45" s="1" t="n">
        <v>7.86987E-006</v>
      </c>
      <c r="JF45" s="1" t="n">
        <v>8.08235E-006</v>
      </c>
      <c r="JG45" s="1" t="n">
        <v>8.29476E-006</v>
      </c>
      <c r="JI45" s="1" t="s">
        <v>20</v>
      </c>
      <c r="JK45" s="1" t="n">
        <v>0.63</v>
      </c>
      <c r="JL45" s="1" t="n">
        <v>6.69735E-007</v>
      </c>
      <c r="JM45" s="1" t="n">
        <v>6.69635E-007</v>
      </c>
      <c r="JN45" s="1" t="n">
        <v>6.69535E-007</v>
      </c>
      <c r="JP45" s="1" t="s">
        <v>14</v>
      </c>
      <c r="JR45" s="1" t="n">
        <v>0.63</v>
      </c>
      <c r="JS45" s="1" t="n">
        <v>0.00124276</v>
      </c>
      <c r="JT45" s="1" t="n">
        <v>0.00125378</v>
      </c>
      <c r="JU45" s="1" t="n">
        <v>0.00126477</v>
      </c>
      <c r="JW45" s="1" t="s">
        <v>14</v>
      </c>
      <c r="JY45" s="1" t="n">
        <v>0.63</v>
      </c>
      <c r="JZ45" s="1" t="n">
        <v>9.29125E-005</v>
      </c>
      <c r="KA45" s="1" t="n">
        <v>9.27042E-005</v>
      </c>
      <c r="KB45" s="1" t="n">
        <v>9.2497E-005</v>
      </c>
      <c r="KD45" s="1" t="s">
        <v>16</v>
      </c>
      <c r="KF45" s="1" t="n">
        <v>0.63</v>
      </c>
      <c r="KG45" s="1" t="n">
        <v>0.000474011</v>
      </c>
      <c r="KH45" s="1" t="n">
        <v>0.000479427</v>
      </c>
      <c r="KI45" s="1" t="n">
        <v>0.000484827</v>
      </c>
      <c r="KK45" s="1" t="s">
        <v>16</v>
      </c>
      <c r="KM45" s="1" t="n">
        <v>0.63</v>
      </c>
      <c r="KN45" s="1" t="n">
        <v>3.21124E-005</v>
      </c>
      <c r="KO45" s="1" t="n">
        <v>3.20511E-005</v>
      </c>
      <c r="KP45" s="1" t="n">
        <v>3.199E-005</v>
      </c>
      <c r="KR45" s="1" t="s">
        <v>17</v>
      </c>
      <c r="KT45" s="1" t="n">
        <v>0.63</v>
      </c>
      <c r="KU45" s="1" t="n">
        <v>0.000308039</v>
      </c>
      <c r="KV45" s="1" t="n">
        <v>0.000315285</v>
      </c>
      <c r="KW45" s="1" t="n">
        <v>0.000322482</v>
      </c>
      <c r="KY45" s="1" t="s">
        <v>17</v>
      </c>
      <c r="LA45" s="1" t="n">
        <v>0.63</v>
      </c>
      <c r="LB45" s="1" t="n">
        <v>2.14913E-005</v>
      </c>
      <c r="LC45" s="1" t="n">
        <v>2.14126E-005</v>
      </c>
      <c r="LD45" s="1" t="n">
        <v>2.13346E-005</v>
      </c>
      <c r="LF45" s="1" t="s">
        <v>18</v>
      </c>
      <c r="LH45" s="1" t="n">
        <v>0.63</v>
      </c>
      <c r="LI45" s="1" t="n">
        <v>0.000175708</v>
      </c>
      <c r="LJ45" s="1" t="n">
        <v>0.000180074</v>
      </c>
      <c r="LK45" s="1" t="n">
        <v>0.000184421</v>
      </c>
      <c r="LM45" s="1" t="s">
        <v>18</v>
      </c>
      <c r="LO45" s="1" t="n">
        <v>0.63</v>
      </c>
      <c r="LP45" s="1" t="n">
        <v>1.20101E-005</v>
      </c>
      <c r="LQ45" s="1" t="n">
        <v>1.19823E-005</v>
      </c>
      <c r="LR45" s="1" t="n">
        <v>1.19546E-005</v>
      </c>
      <c r="LT45" s="1" t="s">
        <v>19</v>
      </c>
      <c r="LV45" s="1" t="n">
        <v>0.63</v>
      </c>
      <c r="LW45" s="1" t="n">
        <v>0.000102301</v>
      </c>
      <c r="LX45" s="1" t="n">
        <v>0.000104963</v>
      </c>
      <c r="LY45" s="1" t="n">
        <v>0.000107619</v>
      </c>
      <c r="MA45" s="1" t="s">
        <v>19</v>
      </c>
      <c r="MC45" s="1" t="n">
        <v>0.63</v>
      </c>
      <c r="MD45" s="1" t="n">
        <v>7.10855E-006</v>
      </c>
      <c r="ME45" s="1" t="n">
        <v>7.10063E-006</v>
      </c>
      <c r="MF45" s="1" t="n">
        <v>7.09273E-006</v>
      </c>
      <c r="MH45" s="1" t="s">
        <v>20</v>
      </c>
      <c r="MJ45" s="1" t="n">
        <v>0.63</v>
      </c>
      <c r="MK45" s="1" t="n">
        <v>5.92581E-005</v>
      </c>
      <c r="ML45" s="1" t="n">
        <v>6.08092E-005</v>
      </c>
      <c r="MM45" s="1" t="n">
        <v>6.23574E-005</v>
      </c>
      <c r="MO45" s="1" t="s">
        <v>20</v>
      </c>
      <c r="MQ45" s="1" t="n">
        <v>0.63</v>
      </c>
      <c r="MR45" s="1" t="n">
        <v>4.2645E-006</v>
      </c>
      <c r="MS45" s="1" t="n">
        <v>4.26041E-006</v>
      </c>
      <c r="MT45" s="1" t="n">
        <v>4.25634E-006</v>
      </c>
    </row>
    <row r="46" customFormat="false" ht="12.75" hidden="false" customHeight="false" outlineLevel="0" collapsed="false">
      <c r="X46" s="1" t="s">
        <v>14</v>
      </c>
      <c r="Z46" s="1" t="n">
        <v>0.64</v>
      </c>
      <c r="AA46" s="1" t="n">
        <v>1.11353E-006</v>
      </c>
      <c r="AB46" s="1" t="n">
        <v>1.12537E-006</v>
      </c>
      <c r="AC46" s="1" t="n">
        <v>1.13721E-006</v>
      </c>
      <c r="AE46" s="1" t="s">
        <v>14</v>
      </c>
      <c r="AG46" s="1" t="n">
        <v>0.64</v>
      </c>
      <c r="AH46" s="1" t="n">
        <v>1.37421E-007</v>
      </c>
      <c r="AI46" s="1" t="n">
        <v>1.37421E-007</v>
      </c>
      <c r="AJ46" s="1" t="n">
        <v>1.37421E-007</v>
      </c>
      <c r="AL46" s="1" t="s">
        <v>16</v>
      </c>
      <c r="AN46" s="1" t="n">
        <v>0.64</v>
      </c>
      <c r="AO46" s="1" t="n">
        <v>3.16416E-007</v>
      </c>
      <c r="AP46" s="1" t="n">
        <v>3.20558E-007</v>
      </c>
      <c r="AQ46" s="1" t="n">
        <v>3.247E-007</v>
      </c>
      <c r="AS46" s="1" t="s">
        <v>16</v>
      </c>
      <c r="AU46" s="1" t="n">
        <v>0.64</v>
      </c>
      <c r="AV46" s="1" t="n">
        <v>4.25275E-008</v>
      </c>
      <c r="AW46" s="1" t="n">
        <v>4.25274E-008</v>
      </c>
      <c r="AX46" s="1" t="n">
        <v>4.25273E-008</v>
      </c>
      <c r="AZ46" s="1" t="s">
        <v>17</v>
      </c>
      <c r="BB46" s="1" t="n">
        <v>0.64</v>
      </c>
      <c r="BC46" s="1" t="n">
        <v>1.77753E-007</v>
      </c>
      <c r="BD46" s="1" t="n">
        <v>1.8259E-007</v>
      </c>
      <c r="BE46" s="1" t="n">
        <v>1.87426E-007</v>
      </c>
      <c r="BG46" s="1" t="s">
        <v>17</v>
      </c>
      <c r="BI46" s="1" t="n">
        <v>0.64</v>
      </c>
      <c r="BJ46" s="1" t="n">
        <v>3.34837E-008</v>
      </c>
      <c r="BK46" s="1" t="n">
        <v>3.34837E-008</v>
      </c>
      <c r="BL46" s="1" t="n">
        <v>3.34836E-008</v>
      </c>
      <c r="BN46" s="1" t="s">
        <v>18</v>
      </c>
      <c r="BP46" s="1" t="n">
        <v>0.64</v>
      </c>
      <c r="BQ46" s="1" t="n">
        <v>9.04429E-008</v>
      </c>
      <c r="BR46" s="1" t="n">
        <v>9.29005E-008</v>
      </c>
      <c r="BS46" s="1" t="n">
        <v>9.53581E-008</v>
      </c>
      <c r="BU46" s="1" t="s">
        <v>18</v>
      </c>
      <c r="BW46" s="1" t="n">
        <v>0.64</v>
      </c>
      <c r="BX46" s="1" t="n">
        <v>1.70471E-008</v>
      </c>
      <c r="BY46" s="1" t="n">
        <v>1.70471E-008</v>
      </c>
      <c r="BZ46" s="1" t="n">
        <v>1.70471E-008</v>
      </c>
      <c r="CB46" s="1" t="s">
        <v>19</v>
      </c>
      <c r="CD46" s="1" t="n">
        <v>0.64</v>
      </c>
      <c r="CE46" s="1" t="n">
        <v>4.84803E-008</v>
      </c>
      <c r="CF46" s="1" t="n">
        <v>4.97977E-008</v>
      </c>
      <c r="CG46" s="1" t="n">
        <v>5.11151E-008</v>
      </c>
      <c r="CI46" s="1" t="s">
        <v>19</v>
      </c>
      <c r="CK46" s="1" t="n">
        <v>0.64</v>
      </c>
      <c r="CL46" s="1" t="n">
        <v>8.60643E-009</v>
      </c>
      <c r="CM46" s="1" t="n">
        <v>8.60643E-009</v>
      </c>
      <c r="CN46" s="1" t="n">
        <v>8.60642E-009</v>
      </c>
      <c r="CP46" s="1" t="s">
        <v>20</v>
      </c>
      <c r="CR46" s="1" t="n">
        <v>0.64</v>
      </c>
      <c r="CS46" s="1" t="n">
        <v>2.68561E-008</v>
      </c>
      <c r="CT46" s="1" t="n">
        <v>2.75859E-008</v>
      </c>
      <c r="CU46" s="1" t="n">
        <v>2.83156E-008</v>
      </c>
      <c r="CW46" s="1" t="s">
        <v>20</v>
      </c>
      <c r="CY46" s="1" t="n">
        <v>0.64</v>
      </c>
      <c r="CZ46" s="1" t="n">
        <v>4.76573E-009</v>
      </c>
      <c r="DA46" s="1" t="n">
        <v>4.76573E-009</v>
      </c>
      <c r="DB46" s="1" t="n">
        <v>4.76572E-009</v>
      </c>
      <c r="DD46" s="1" t="s">
        <v>14</v>
      </c>
      <c r="DF46" s="1" t="n">
        <v>0.64</v>
      </c>
      <c r="DG46" s="1" t="n">
        <v>1.85315E-009</v>
      </c>
      <c r="DH46" s="1" t="n">
        <v>1.87286E-009</v>
      </c>
      <c r="DI46" s="1" t="n">
        <v>1.89258E-009</v>
      </c>
      <c r="DK46" s="1" t="s">
        <v>14</v>
      </c>
      <c r="DM46" s="1" t="n">
        <v>0.64</v>
      </c>
      <c r="DN46" s="1" t="n">
        <v>8.04827E-010</v>
      </c>
      <c r="DO46" s="1" t="n">
        <v>8.04826E-010</v>
      </c>
      <c r="DP46" s="1" t="n">
        <v>8.04825E-010</v>
      </c>
      <c r="DR46" s="1" t="s">
        <v>16</v>
      </c>
      <c r="DT46" s="1" t="n">
        <v>0.64</v>
      </c>
      <c r="DU46" s="1" t="n">
        <v>5.37435E-010</v>
      </c>
      <c r="DV46" s="1" t="n">
        <v>5.44472E-010</v>
      </c>
      <c r="DW46" s="1" t="n">
        <v>5.5151E-010</v>
      </c>
      <c r="DY46" s="1" t="s">
        <v>16</v>
      </c>
      <c r="EA46" s="1" t="n">
        <v>0.64</v>
      </c>
      <c r="EB46" s="1" t="n">
        <v>3.10924E-010</v>
      </c>
      <c r="EC46" s="1" t="n">
        <v>3.10923E-010</v>
      </c>
      <c r="ED46" s="1" t="n">
        <v>3.10922E-010</v>
      </c>
      <c r="EF46" s="1" t="s">
        <v>17</v>
      </c>
      <c r="EH46" s="1" t="n">
        <v>0.64</v>
      </c>
      <c r="EI46" s="1" t="n">
        <v>2.9725E-010</v>
      </c>
      <c r="EJ46" s="1" t="n">
        <v>3.0534E-010</v>
      </c>
      <c r="EK46" s="1" t="n">
        <v>3.13429E-010</v>
      </c>
      <c r="EM46" s="1" t="s">
        <v>17</v>
      </c>
      <c r="EO46" s="1" t="n">
        <v>0.64</v>
      </c>
      <c r="EP46" s="1" t="n">
        <v>2.96967E-010</v>
      </c>
      <c r="EQ46" s="1" t="n">
        <v>2.96966E-010</v>
      </c>
      <c r="ER46" s="1" t="n">
        <v>2.96965E-010</v>
      </c>
      <c r="ET46" s="1" t="s">
        <v>18</v>
      </c>
      <c r="EV46" s="1" t="n">
        <v>0.64</v>
      </c>
      <c r="EW46" s="1" t="n">
        <v>1.5011E-010</v>
      </c>
      <c r="EX46" s="1" t="n">
        <v>1.5419E-010</v>
      </c>
      <c r="EY46" s="1" t="n">
        <v>1.5827E-010</v>
      </c>
      <c r="FA46" s="1" t="s">
        <v>18</v>
      </c>
      <c r="FC46" s="1" t="n">
        <v>0.64</v>
      </c>
      <c r="FD46" s="1" t="n">
        <v>2.17516E-010</v>
      </c>
      <c r="FE46" s="1" t="n">
        <v>2.17515E-010</v>
      </c>
      <c r="FF46" s="1" t="n">
        <v>2.17514E-010</v>
      </c>
      <c r="FH46" s="1" t="s">
        <v>19</v>
      </c>
      <c r="FJ46" s="1" t="n">
        <v>0.64</v>
      </c>
      <c r="FK46" s="1" t="n">
        <v>8.11991E-011</v>
      </c>
      <c r="FL46" s="1" t="n">
        <v>8.34066E-011</v>
      </c>
      <c r="FM46" s="1" t="n">
        <v>8.56141E-011</v>
      </c>
      <c r="FO46" s="1" t="s">
        <v>19</v>
      </c>
      <c r="FQ46" s="1" t="n">
        <v>0.64</v>
      </c>
      <c r="FR46" s="1" t="n">
        <v>7.64978E-011</v>
      </c>
      <c r="FS46" s="1" t="n">
        <v>7.64968E-011</v>
      </c>
      <c r="FT46" s="1" t="n">
        <v>7.64958E-011</v>
      </c>
      <c r="FV46" s="1" t="s">
        <v>20</v>
      </c>
      <c r="FX46" s="1" t="n">
        <v>0.64</v>
      </c>
      <c r="FY46" s="1" t="n">
        <v>4.40435E-011</v>
      </c>
      <c r="FZ46" s="1" t="n">
        <v>4.52413E-011</v>
      </c>
      <c r="GA46" s="1" t="n">
        <v>4.64391E-011</v>
      </c>
      <c r="GC46" s="1" t="s">
        <v>20</v>
      </c>
      <c r="GE46" s="1" t="n">
        <v>0.64</v>
      </c>
      <c r="GF46" s="1" t="n">
        <v>4.69699E-011</v>
      </c>
      <c r="GG46" s="1" t="n">
        <v>4.69689E-011</v>
      </c>
      <c r="GH46" s="1" t="n">
        <v>4.69679E-011</v>
      </c>
      <c r="GJ46" s="1" t="s">
        <v>14</v>
      </c>
      <c r="GL46" s="1" t="n">
        <v>0.64</v>
      </c>
      <c r="GM46" s="1" t="n">
        <v>0.000364252</v>
      </c>
      <c r="GN46" s="1" t="n">
        <v>0.000367837</v>
      </c>
      <c r="GO46" s="1" t="n">
        <v>0.000371416</v>
      </c>
      <c r="GQ46" s="1" t="s">
        <v>14</v>
      </c>
      <c r="GS46" s="1" t="n">
        <v>0.64</v>
      </c>
      <c r="GT46" s="1" t="n">
        <v>2.49407E-005</v>
      </c>
      <c r="GU46" s="1" t="n">
        <v>2.49205E-005</v>
      </c>
      <c r="GV46" s="1" t="n">
        <v>2.49004E-005</v>
      </c>
      <c r="GX46" s="1" t="s">
        <v>16</v>
      </c>
      <c r="GZ46" s="1" t="n">
        <v>0.64</v>
      </c>
      <c r="HA46" s="1" t="n">
        <v>0.000111407</v>
      </c>
      <c r="HB46" s="1" t="n">
        <v>0.000112804</v>
      </c>
      <c r="HC46" s="1" t="n">
        <v>0.000114199</v>
      </c>
      <c r="HE46" s="1" t="s">
        <v>16</v>
      </c>
      <c r="HG46" s="1" t="n">
        <v>0.64</v>
      </c>
      <c r="HH46" s="1" t="n">
        <v>7.81922E-006</v>
      </c>
      <c r="HI46" s="1" t="n">
        <v>7.81492E-006</v>
      </c>
      <c r="HJ46" s="1" t="n">
        <v>7.81063E-006</v>
      </c>
      <c r="HL46" s="1" t="s">
        <v>17</v>
      </c>
      <c r="HN46" s="1" t="n">
        <v>0.64</v>
      </c>
      <c r="HO46" s="1" t="n">
        <v>6.46704E-005</v>
      </c>
      <c r="HP46" s="1" t="n">
        <v>6.63694E-005</v>
      </c>
      <c r="HQ46" s="1" t="n">
        <v>6.80653E-005</v>
      </c>
      <c r="HS46" s="1" t="s">
        <v>17</v>
      </c>
      <c r="HU46" s="1" t="n">
        <v>0.64</v>
      </c>
      <c r="HV46" s="1" t="n">
        <v>5.35432E-006</v>
      </c>
      <c r="HW46" s="1" t="n">
        <v>5.34954E-006</v>
      </c>
      <c r="HX46" s="1" t="n">
        <v>5.34477E-006</v>
      </c>
      <c r="HZ46" s="1" t="s">
        <v>18</v>
      </c>
      <c r="IB46" s="1" t="n">
        <v>0.64</v>
      </c>
      <c r="IC46" s="1" t="n">
        <v>3.40625E-005</v>
      </c>
      <c r="ID46" s="1" t="n">
        <v>3.49705E-005</v>
      </c>
      <c r="IE46" s="1" t="n">
        <v>3.58776E-005</v>
      </c>
      <c r="IG46" s="1" t="s">
        <v>18</v>
      </c>
      <c r="II46" s="1" t="n">
        <v>0.64</v>
      </c>
      <c r="IJ46" s="1" t="n">
        <v>2.79517E-006</v>
      </c>
      <c r="IK46" s="1" t="n">
        <v>2.79379E-006</v>
      </c>
      <c r="IL46" s="1" t="n">
        <v>2.79241E-006</v>
      </c>
      <c r="IN46" s="1" t="s">
        <v>19</v>
      </c>
      <c r="IP46" s="1" t="n">
        <v>0.64</v>
      </c>
      <c r="IQ46" s="1" t="n">
        <v>1.8437E-005</v>
      </c>
      <c r="IR46" s="1" t="n">
        <v>1.89334E-005</v>
      </c>
      <c r="IS46" s="1" t="n">
        <v>1.94296E-005</v>
      </c>
      <c r="IU46" s="1" t="s">
        <v>19</v>
      </c>
      <c r="IW46" s="1" t="n">
        <v>0.64</v>
      </c>
      <c r="IX46" s="1" t="n">
        <v>1.52234E-006</v>
      </c>
      <c r="IY46" s="1" t="n">
        <v>1.52198E-006</v>
      </c>
      <c r="IZ46" s="1" t="n">
        <v>1.52162E-006</v>
      </c>
      <c r="JB46" s="1" t="s">
        <v>20</v>
      </c>
      <c r="JD46" s="1" t="n">
        <v>0.64</v>
      </c>
      <c r="JE46" s="1" t="n">
        <v>1.0454E-005</v>
      </c>
      <c r="JF46" s="1" t="n">
        <v>1.07359E-005</v>
      </c>
      <c r="JG46" s="1" t="n">
        <v>1.10177E-005</v>
      </c>
      <c r="JI46" s="1" t="s">
        <v>20</v>
      </c>
      <c r="JK46" s="1" t="n">
        <v>0.64</v>
      </c>
      <c r="JL46" s="1" t="n">
        <v>8.86026E-007</v>
      </c>
      <c r="JM46" s="1" t="n">
        <v>8.8585E-007</v>
      </c>
      <c r="JN46" s="1" t="n">
        <v>8.85673E-007</v>
      </c>
      <c r="JP46" s="1" t="s">
        <v>14</v>
      </c>
      <c r="JR46" s="1" t="n">
        <v>0.64</v>
      </c>
      <c r="JS46" s="1" t="n">
        <v>0.00143344</v>
      </c>
      <c r="JT46" s="1" t="n">
        <v>0.00144595</v>
      </c>
      <c r="JU46" s="1" t="n">
        <v>0.00145841</v>
      </c>
      <c r="JW46" s="1" t="s">
        <v>14</v>
      </c>
      <c r="JY46" s="1" t="n">
        <v>0.64</v>
      </c>
      <c r="JZ46" s="1" t="n">
        <v>0.00011199</v>
      </c>
      <c r="KA46" s="1" t="n">
        <v>0.00011171</v>
      </c>
      <c r="KB46" s="1" t="n">
        <v>0.000111431</v>
      </c>
      <c r="KD46" s="1" t="s">
        <v>16</v>
      </c>
      <c r="KF46" s="1" t="n">
        <v>0.64</v>
      </c>
      <c r="KG46" s="1" t="n">
        <v>0.000564304</v>
      </c>
      <c r="KH46" s="1" t="n">
        <v>0.000570636</v>
      </c>
      <c r="KI46" s="1" t="n">
        <v>0.000576946</v>
      </c>
      <c r="KK46" s="1" t="s">
        <v>16</v>
      </c>
      <c r="KM46" s="1" t="n">
        <v>0.64</v>
      </c>
      <c r="KN46" s="1" t="n">
        <v>3.94862E-005</v>
      </c>
      <c r="KO46" s="1" t="n">
        <v>3.93989E-005</v>
      </c>
      <c r="KP46" s="1" t="n">
        <v>3.93121E-005</v>
      </c>
      <c r="KR46" s="1" t="s">
        <v>17</v>
      </c>
      <c r="KT46" s="1" t="n">
        <v>0.64</v>
      </c>
      <c r="KU46" s="1" t="n">
        <v>0.000373423</v>
      </c>
      <c r="KV46" s="1" t="n">
        <v>0.000381999</v>
      </c>
      <c r="KW46" s="1" t="n">
        <v>0.000390509</v>
      </c>
      <c r="KY46" s="1" t="s">
        <v>17</v>
      </c>
      <c r="LA46" s="1" t="n">
        <v>0.64</v>
      </c>
      <c r="LB46" s="1" t="n">
        <v>2.6239E-005</v>
      </c>
      <c r="LC46" s="1" t="n">
        <v>2.61266E-005</v>
      </c>
      <c r="LD46" s="1" t="n">
        <v>2.60155E-005</v>
      </c>
      <c r="LF46" s="1" t="s">
        <v>18</v>
      </c>
      <c r="LH46" s="1" t="n">
        <v>0.64</v>
      </c>
      <c r="LI46" s="1" t="n">
        <v>0.00021691</v>
      </c>
      <c r="LJ46" s="1" t="n">
        <v>0.000222209</v>
      </c>
      <c r="LK46" s="1" t="n">
        <v>0.000227481</v>
      </c>
      <c r="LM46" s="1" t="s">
        <v>18</v>
      </c>
      <c r="LO46" s="1" t="n">
        <v>0.64</v>
      </c>
      <c r="LP46" s="1" t="n">
        <v>1.49594E-005</v>
      </c>
      <c r="LQ46" s="1" t="n">
        <v>1.49177E-005</v>
      </c>
      <c r="LR46" s="1" t="n">
        <v>1.48763E-005</v>
      </c>
      <c r="LT46" s="1" t="s">
        <v>19</v>
      </c>
      <c r="LV46" s="1" t="n">
        <v>0.64</v>
      </c>
      <c r="LW46" s="1" t="n">
        <v>0.000128744</v>
      </c>
      <c r="LX46" s="1" t="n">
        <v>0.000132063</v>
      </c>
      <c r="LY46" s="1" t="n">
        <v>0.000135373</v>
      </c>
      <c r="MA46" s="1" t="s">
        <v>19</v>
      </c>
      <c r="MC46" s="1" t="n">
        <v>0.64</v>
      </c>
      <c r="MD46" s="1" t="n">
        <v>8.97987E-006</v>
      </c>
      <c r="ME46" s="1" t="n">
        <v>8.96747E-006</v>
      </c>
      <c r="MF46" s="1" t="n">
        <v>8.95513E-006</v>
      </c>
      <c r="MH46" s="1" t="s">
        <v>20</v>
      </c>
      <c r="MJ46" s="1" t="n">
        <v>0.64</v>
      </c>
      <c r="MK46" s="1" t="n">
        <v>7.48423E-005</v>
      </c>
      <c r="ML46" s="1" t="n">
        <v>7.67852E-005</v>
      </c>
      <c r="MM46" s="1" t="n">
        <v>7.87237E-005</v>
      </c>
      <c r="MO46" s="1" t="s">
        <v>20</v>
      </c>
      <c r="MQ46" s="1" t="n">
        <v>0.64</v>
      </c>
      <c r="MR46" s="1" t="n">
        <v>5.40131E-006</v>
      </c>
      <c r="MS46" s="1" t="n">
        <v>5.39487E-006</v>
      </c>
      <c r="MT46" s="1" t="n">
        <v>5.38845E-006</v>
      </c>
    </row>
    <row r="47" customFormat="false" ht="12.75" hidden="false" customHeight="false" outlineLevel="0" collapsed="false">
      <c r="X47" s="1" t="s">
        <v>14</v>
      </c>
      <c r="Z47" s="1" t="n">
        <v>0.65</v>
      </c>
      <c r="AA47" s="1" t="n">
        <v>1.64081E-006</v>
      </c>
      <c r="AB47" s="1" t="n">
        <v>1.65827E-006</v>
      </c>
      <c r="AC47" s="1" t="n">
        <v>1.67573E-006</v>
      </c>
      <c r="AE47" s="1" t="s">
        <v>14</v>
      </c>
      <c r="AG47" s="1" t="n">
        <v>0.65</v>
      </c>
      <c r="AH47" s="1" t="n">
        <v>1.98044E-007</v>
      </c>
      <c r="AI47" s="1" t="n">
        <v>1.98043E-007</v>
      </c>
      <c r="AJ47" s="1" t="n">
        <v>1.98042E-007</v>
      </c>
      <c r="AL47" s="1" t="s">
        <v>16</v>
      </c>
      <c r="AN47" s="1" t="n">
        <v>0.65</v>
      </c>
      <c r="AO47" s="1" t="n">
        <v>4.66316E-007</v>
      </c>
      <c r="AP47" s="1" t="n">
        <v>4.72423E-007</v>
      </c>
      <c r="AQ47" s="1" t="n">
        <v>4.7853E-007</v>
      </c>
      <c r="AS47" s="1" t="s">
        <v>16</v>
      </c>
      <c r="AU47" s="1" t="n">
        <v>0.65</v>
      </c>
      <c r="AV47" s="1" t="n">
        <v>6.10346E-008</v>
      </c>
      <c r="AW47" s="1" t="n">
        <v>6.10345E-008</v>
      </c>
      <c r="AX47" s="1" t="n">
        <v>6.10343E-008</v>
      </c>
      <c r="AZ47" s="1" t="s">
        <v>17</v>
      </c>
      <c r="BB47" s="1" t="n">
        <v>0.65</v>
      </c>
      <c r="BC47" s="1" t="n">
        <v>2.61914E-007</v>
      </c>
      <c r="BD47" s="1" t="n">
        <v>2.69045E-007</v>
      </c>
      <c r="BE47" s="1" t="n">
        <v>2.76176E-007</v>
      </c>
      <c r="BG47" s="1" t="s">
        <v>17</v>
      </c>
      <c r="BI47" s="1" t="n">
        <v>0.65</v>
      </c>
      <c r="BJ47" s="1" t="n">
        <v>4.72855E-008</v>
      </c>
      <c r="BK47" s="1" t="n">
        <v>4.72854E-008</v>
      </c>
      <c r="BL47" s="1" t="n">
        <v>4.72852E-008</v>
      </c>
      <c r="BN47" s="1" t="s">
        <v>18</v>
      </c>
      <c r="BP47" s="1" t="n">
        <v>0.65</v>
      </c>
      <c r="BQ47" s="1" t="n">
        <v>1.33328E-007</v>
      </c>
      <c r="BR47" s="1" t="n">
        <v>1.36953E-007</v>
      </c>
      <c r="BS47" s="1" t="n">
        <v>1.40578E-007</v>
      </c>
      <c r="BU47" s="1" t="s">
        <v>18</v>
      </c>
      <c r="BW47" s="1" t="n">
        <v>0.65</v>
      </c>
      <c r="BX47" s="1" t="n">
        <v>2.40985E-008</v>
      </c>
      <c r="BY47" s="1" t="n">
        <v>2.40985E-008</v>
      </c>
      <c r="BZ47" s="1" t="n">
        <v>2.40984E-008</v>
      </c>
      <c r="CB47" s="1" t="s">
        <v>19</v>
      </c>
      <c r="CD47" s="1" t="n">
        <v>0.65</v>
      </c>
      <c r="CE47" s="1" t="n">
        <v>7.14699E-008</v>
      </c>
      <c r="CF47" s="1" t="n">
        <v>7.34132E-008</v>
      </c>
      <c r="CG47" s="1" t="n">
        <v>7.53566E-008</v>
      </c>
      <c r="CI47" s="1" t="s">
        <v>19</v>
      </c>
      <c r="CK47" s="1" t="n">
        <v>0.65</v>
      </c>
      <c r="CL47" s="1" t="n">
        <v>1.22191E-008</v>
      </c>
      <c r="CM47" s="1" t="n">
        <v>1.22191E-008</v>
      </c>
      <c r="CN47" s="1" t="n">
        <v>1.2219E-008</v>
      </c>
      <c r="CP47" s="1" t="s">
        <v>20</v>
      </c>
      <c r="CR47" s="1" t="n">
        <v>0.65</v>
      </c>
      <c r="CS47" s="1" t="n">
        <v>3.95458E-008</v>
      </c>
      <c r="CT47" s="1" t="n">
        <v>4.06211E-008</v>
      </c>
      <c r="CU47" s="1" t="n">
        <v>4.16964E-008</v>
      </c>
      <c r="CW47" s="1" t="s">
        <v>20</v>
      </c>
      <c r="CY47" s="1" t="n">
        <v>0.65</v>
      </c>
      <c r="CZ47" s="1" t="n">
        <v>6.76713E-009</v>
      </c>
      <c r="DA47" s="1" t="n">
        <v>6.76712E-009</v>
      </c>
      <c r="DB47" s="1" t="n">
        <v>6.76711E-009</v>
      </c>
      <c r="DD47" s="1" t="s">
        <v>14</v>
      </c>
      <c r="DF47" s="1" t="n">
        <v>0.65</v>
      </c>
      <c r="DG47" s="1" t="n">
        <v>3.04896E-009</v>
      </c>
      <c r="DH47" s="1" t="n">
        <v>3.08141E-009</v>
      </c>
      <c r="DI47" s="1" t="n">
        <v>3.11387E-009</v>
      </c>
      <c r="DK47" s="1" t="s">
        <v>14</v>
      </c>
      <c r="DM47" s="1" t="n">
        <v>0.65</v>
      </c>
      <c r="DN47" s="1" t="n">
        <v>1.22399E-009</v>
      </c>
      <c r="DO47" s="1" t="n">
        <v>1.22399E-009</v>
      </c>
      <c r="DP47" s="1" t="n">
        <v>1.22399E-009</v>
      </c>
      <c r="DR47" s="1" t="s">
        <v>16</v>
      </c>
      <c r="DT47" s="1" t="n">
        <v>0.65</v>
      </c>
      <c r="DU47" s="1" t="n">
        <v>8.84484E-010</v>
      </c>
      <c r="DV47" s="1" t="n">
        <v>8.96071E-010</v>
      </c>
      <c r="DW47" s="1" t="n">
        <v>9.07658E-010</v>
      </c>
      <c r="DY47" s="1" t="s">
        <v>16</v>
      </c>
      <c r="EA47" s="1" t="n">
        <v>0.65</v>
      </c>
      <c r="EB47" s="1" t="n">
        <v>4.631E-010</v>
      </c>
      <c r="EC47" s="1" t="n">
        <v>4.63099E-010</v>
      </c>
      <c r="ED47" s="1" t="n">
        <v>4.63098E-010</v>
      </c>
      <c r="EF47" s="1" t="s">
        <v>17</v>
      </c>
      <c r="EH47" s="1" t="n">
        <v>0.65</v>
      </c>
      <c r="EI47" s="1" t="n">
        <v>4.88983E-010</v>
      </c>
      <c r="EJ47" s="1" t="n">
        <v>5.02298E-010</v>
      </c>
      <c r="EK47" s="1" t="n">
        <v>5.15614E-010</v>
      </c>
      <c r="EM47" s="1" t="s">
        <v>17</v>
      </c>
      <c r="EO47" s="1" t="n">
        <v>0.65</v>
      </c>
      <c r="EP47" s="1" t="n">
        <v>4.33083E-010</v>
      </c>
      <c r="EQ47" s="1" t="n">
        <v>4.33082E-010</v>
      </c>
      <c r="ER47" s="1" t="n">
        <v>4.33081E-010</v>
      </c>
      <c r="ET47" s="1" t="s">
        <v>18</v>
      </c>
      <c r="EV47" s="1" t="n">
        <v>0.65</v>
      </c>
      <c r="EW47" s="1" t="n">
        <v>2.47006E-010</v>
      </c>
      <c r="EX47" s="1" t="n">
        <v>2.53724E-010</v>
      </c>
      <c r="EY47" s="1" t="n">
        <v>2.60441E-010</v>
      </c>
      <c r="FA47" s="1" t="s">
        <v>18</v>
      </c>
      <c r="FC47" s="1" t="n">
        <v>0.65</v>
      </c>
      <c r="FD47" s="1" t="n">
        <v>3.15623E-010</v>
      </c>
      <c r="FE47" s="1" t="n">
        <v>3.15622E-010</v>
      </c>
      <c r="FF47" s="1" t="n">
        <v>3.15621E-010</v>
      </c>
      <c r="FH47" s="1" t="s">
        <v>19</v>
      </c>
      <c r="FJ47" s="1" t="n">
        <v>0.65</v>
      </c>
      <c r="FK47" s="1" t="n">
        <v>1.33632E-010</v>
      </c>
      <c r="FL47" s="1" t="n">
        <v>1.37267E-010</v>
      </c>
      <c r="FM47" s="1" t="n">
        <v>1.40902E-010</v>
      </c>
      <c r="FO47" s="1" t="s">
        <v>19</v>
      </c>
      <c r="FQ47" s="1" t="n">
        <v>0.65</v>
      </c>
      <c r="FR47" s="1" t="n">
        <v>1.11767E-010</v>
      </c>
      <c r="FS47" s="1" t="n">
        <v>1.11766E-010</v>
      </c>
      <c r="FT47" s="1" t="n">
        <v>1.11765E-010</v>
      </c>
      <c r="FV47" s="1" t="s">
        <v>20</v>
      </c>
      <c r="FX47" s="1" t="n">
        <v>0.65</v>
      </c>
      <c r="FY47" s="1" t="n">
        <v>7.23759E-011</v>
      </c>
      <c r="FZ47" s="1" t="n">
        <v>7.4345E-011</v>
      </c>
      <c r="GA47" s="1" t="n">
        <v>7.63141E-011</v>
      </c>
      <c r="GC47" s="1" t="s">
        <v>20</v>
      </c>
      <c r="GE47" s="1" t="n">
        <v>0.65</v>
      </c>
      <c r="GF47" s="1" t="n">
        <v>6.8326E-011</v>
      </c>
      <c r="GG47" s="1" t="n">
        <v>6.8325E-011</v>
      </c>
      <c r="GH47" s="1" t="n">
        <v>6.8324E-011</v>
      </c>
      <c r="GJ47" s="1" t="s">
        <v>14</v>
      </c>
      <c r="GL47" s="1" t="n">
        <v>0.65</v>
      </c>
      <c r="GM47" s="1" t="n">
        <v>0.000463529</v>
      </c>
      <c r="GN47" s="1" t="n">
        <v>0.00046801</v>
      </c>
      <c r="GO47" s="1" t="n">
        <v>0.000472483</v>
      </c>
      <c r="GQ47" s="1" t="s">
        <v>14</v>
      </c>
      <c r="GS47" s="1" t="n">
        <v>0.65</v>
      </c>
      <c r="GT47" s="1" t="n">
        <v>3.19989E-005</v>
      </c>
      <c r="GU47" s="1" t="n">
        <v>3.19668E-005</v>
      </c>
      <c r="GV47" s="1" t="n">
        <v>3.19348E-005</v>
      </c>
      <c r="GX47" s="1" t="s">
        <v>16</v>
      </c>
      <c r="GZ47" s="1" t="n">
        <v>0.65</v>
      </c>
      <c r="HA47" s="1" t="n">
        <v>0.000144882</v>
      </c>
      <c r="HB47" s="1" t="n">
        <v>0.000146678</v>
      </c>
      <c r="HC47" s="1" t="n">
        <v>0.000148471</v>
      </c>
      <c r="HE47" s="1" t="s">
        <v>16</v>
      </c>
      <c r="HG47" s="1" t="n">
        <v>0.65</v>
      </c>
      <c r="HH47" s="1" t="n">
        <v>1.02016E-005</v>
      </c>
      <c r="HI47" s="1" t="n">
        <v>1.01944E-005</v>
      </c>
      <c r="HJ47" s="1" t="n">
        <v>1.01872E-005</v>
      </c>
      <c r="HL47" s="1" t="s">
        <v>17</v>
      </c>
      <c r="HN47" s="1" t="n">
        <v>0.65</v>
      </c>
      <c r="HO47" s="1" t="n">
        <v>8.45601E-005</v>
      </c>
      <c r="HP47" s="1" t="n">
        <v>8.67607E-005</v>
      </c>
      <c r="HQ47" s="1" t="n">
        <v>8.89562E-005</v>
      </c>
      <c r="HS47" s="1" t="s">
        <v>17</v>
      </c>
      <c r="HU47" s="1" t="n">
        <v>0.65</v>
      </c>
      <c r="HV47" s="1" t="n">
        <v>6.96949E-006</v>
      </c>
      <c r="HW47" s="1" t="n">
        <v>6.96147E-006</v>
      </c>
      <c r="HX47" s="1" t="n">
        <v>6.95347E-006</v>
      </c>
      <c r="HZ47" s="1" t="s">
        <v>18</v>
      </c>
      <c r="IB47" s="1" t="n">
        <v>0.65</v>
      </c>
      <c r="IC47" s="1" t="n">
        <v>4.49201E-005</v>
      </c>
      <c r="ID47" s="1" t="n">
        <v>4.61113E-005</v>
      </c>
      <c r="IE47" s="1" t="n">
        <v>4.7301E-005</v>
      </c>
      <c r="IG47" s="1" t="s">
        <v>18</v>
      </c>
      <c r="II47" s="1" t="n">
        <v>0.65</v>
      </c>
      <c r="IJ47" s="1" t="n">
        <v>3.67605E-006</v>
      </c>
      <c r="IK47" s="1" t="n">
        <v>3.67367E-006</v>
      </c>
      <c r="IL47" s="1" t="n">
        <v>3.67129E-006</v>
      </c>
      <c r="IN47" s="1" t="s">
        <v>19</v>
      </c>
      <c r="IP47" s="1" t="n">
        <v>0.65</v>
      </c>
      <c r="IQ47" s="1" t="n">
        <v>2.44451E-005</v>
      </c>
      <c r="IR47" s="1" t="n">
        <v>2.51018E-005</v>
      </c>
      <c r="IS47" s="1" t="n">
        <v>2.57581E-005</v>
      </c>
      <c r="IU47" s="1" t="s">
        <v>19</v>
      </c>
      <c r="IW47" s="1" t="n">
        <v>0.65</v>
      </c>
      <c r="IX47" s="1" t="n">
        <v>2.01037E-006</v>
      </c>
      <c r="IY47" s="1" t="n">
        <v>2.00974E-006</v>
      </c>
      <c r="IZ47" s="1" t="n">
        <v>2.00911E-006</v>
      </c>
      <c r="JB47" s="1" t="s">
        <v>20</v>
      </c>
      <c r="JD47" s="1" t="n">
        <v>0.65</v>
      </c>
      <c r="JE47" s="1" t="n">
        <v>1.38678E-005</v>
      </c>
      <c r="JF47" s="1" t="n">
        <v>1.42411E-005</v>
      </c>
      <c r="JG47" s="1" t="n">
        <v>1.46142E-005</v>
      </c>
      <c r="JI47" s="1" t="s">
        <v>20</v>
      </c>
      <c r="JK47" s="1" t="n">
        <v>0.65</v>
      </c>
      <c r="JL47" s="1" t="n">
        <v>1.17149E-006</v>
      </c>
      <c r="JM47" s="1" t="n">
        <v>1.17118E-006</v>
      </c>
      <c r="JN47" s="1" t="n">
        <v>1.17087E-006</v>
      </c>
      <c r="JP47" s="1" t="s">
        <v>14</v>
      </c>
      <c r="JR47" s="1" t="n">
        <v>0.65</v>
      </c>
      <c r="JS47" s="1" t="n">
        <v>0.00163909</v>
      </c>
      <c r="JT47" s="1" t="n">
        <v>0.00165317</v>
      </c>
      <c r="JU47" s="1" t="n">
        <v>0.00166719</v>
      </c>
      <c r="JW47" s="1" t="s">
        <v>14</v>
      </c>
      <c r="JY47" s="1" t="n">
        <v>0.65</v>
      </c>
      <c r="JZ47" s="1" t="n">
        <v>0.000134186</v>
      </c>
      <c r="KA47" s="1" t="n">
        <v>0.000133814</v>
      </c>
      <c r="KB47" s="1" t="n">
        <v>0.000133445</v>
      </c>
      <c r="KD47" s="1" t="s">
        <v>16</v>
      </c>
      <c r="KF47" s="1" t="n">
        <v>0.65</v>
      </c>
      <c r="KG47" s="1" t="n">
        <v>0.000665386</v>
      </c>
      <c r="KH47" s="1" t="n">
        <v>0.000672716</v>
      </c>
      <c r="KI47" s="1" t="n">
        <v>0.000680018</v>
      </c>
      <c r="KK47" s="1" t="s">
        <v>16</v>
      </c>
      <c r="KM47" s="1" t="n">
        <v>0.65</v>
      </c>
      <c r="KN47" s="1" t="n">
        <v>4.82675E-005</v>
      </c>
      <c r="KO47" s="1" t="n">
        <v>4.81454E-005</v>
      </c>
      <c r="KP47" s="1" t="n">
        <v>4.8024E-005</v>
      </c>
      <c r="KR47" s="1" t="s">
        <v>17</v>
      </c>
      <c r="KT47" s="1" t="n">
        <v>0.65</v>
      </c>
      <c r="KU47" s="1" t="n">
        <v>0.000448525</v>
      </c>
      <c r="KV47" s="1" t="n">
        <v>0.000458565</v>
      </c>
      <c r="KW47" s="1" t="n">
        <v>0.000468519</v>
      </c>
      <c r="KY47" s="1" t="s">
        <v>17</v>
      </c>
      <c r="LA47" s="1" t="n">
        <v>0.65</v>
      </c>
      <c r="LB47" s="1" t="n">
        <v>3.18017E-005</v>
      </c>
      <c r="LC47" s="1" t="n">
        <v>3.16443E-005</v>
      </c>
      <c r="LD47" s="1" t="n">
        <v>3.1489E-005</v>
      </c>
      <c r="LF47" s="1" t="s">
        <v>18</v>
      </c>
      <c r="LH47" s="1" t="n">
        <v>0.65</v>
      </c>
      <c r="LI47" s="1" t="n">
        <v>0.000265579</v>
      </c>
      <c r="LJ47" s="1" t="n">
        <v>0.000271945</v>
      </c>
      <c r="LK47" s="1" t="n">
        <v>0.000278274</v>
      </c>
      <c r="LM47" s="1" t="s">
        <v>18</v>
      </c>
      <c r="LO47" s="1" t="n">
        <v>0.65</v>
      </c>
      <c r="LP47" s="1" t="n">
        <v>1.85222E-005</v>
      </c>
      <c r="LQ47" s="1" t="n">
        <v>1.84608E-005</v>
      </c>
      <c r="LR47" s="1" t="n">
        <v>1.84E-005</v>
      </c>
      <c r="LT47" s="1" t="s">
        <v>19</v>
      </c>
      <c r="LV47" s="1" t="n">
        <v>0.65</v>
      </c>
      <c r="LW47" s="1" t="n">
        <v>0.000161087</v>
      </c>
      <c r="LX47" s="1" t="n">
        <v>0.000165194</v>
      </c>
      <c r="LY47" s="1" t="n">
        <v>0.000169287</v>
      </c>
      <c r="MA47" s="1" t="s">
        <v>19</v>
      </c>
      <c r="MC47" s="1" t="n">
        <v>0.65</v>
      </c>
      <c r="MD47" s="1" t="n">
        <v>1.12975E-005</v>
      </c>
      <c r="ME47" s="1" t="n">
        <v>1.12784E-005</v>
      </c>
      <c r="MF47" s="1" t="n">
        <v>1.12594E-005</v>
      </c>
      <c r="MH47" s="1" t="s">
        <v>20</v>
      </c>
      <c r="MJ47" s="1" t="n">
        <v>0.65</v>
      </c>
      <c r="MK47" s="1" t="n">
        <v>9.40483E-005</v>
      </c>
      <c r="ML47" s="1" t="n">
        <v>9.64657E-005</v>
      </c>
      <c r="MM47" s="1" t="n">
        <v>9.88762E-005</v>
      </c>
      <c r="MO47" s="1" t="s">
        <v>20</v>
      </c>
      <c r="MQ47" s="1" t="n">
        <v>0.65</v>
      </c>
      <c r="MR47" s="1" t="n">
        <v>6.81567E-006</v>
      </c>
      <c r="MS47" s="1" t="n">
        <v>6.80563E-006</v>
      </c>
      <c r="MT47" s="1" t="n">
        <v>6.79563E-006</v>
      </c>
    </row>
    <row r="48" customFormat="false" ht="12.75" hidden="false" customHeight="false" outlineLevel="0" collapsed="false">
      <c r="X48" s="1" t="s">
        <v>14</v>
      </c>
      <c r="Z48" s="1" t="n">
        <v>0.66</v>
      </c>
      <c r="AA48" s="1" t="n">
        <v>2.41741E-006</v>
      </c>
      <c r="AB48" s="1" t="n">
        <v>2.44314E-006</v>
      </c>
      <c r="AC48" s="1" t="n">
        <v>2.46886E-006</v>
      </c>
      <c r="AE48" s="1" t="s">
        <v>14</v>
      </c>
      <c r="AG48" s="1" t="n">
        <v>0.66</v>
      </c>
      <c r="AH48" s="1" t="n">
        <v>2.85852E-007</v>
      </c>
      <c r="AI48" s="1" t="n">
        <v>2.8585E-007</v>
      </c>
      <c r="AJ48" s="1" t="n">
        <v>2.85848E-007</v>
      </c>
      <c r="AL48" s="1" t="s">
        <v>16</v>
      </c>
      <c r="AN48" s="1" t="n">
        <v>0.66</v>
      </c>
      <c r="AO48" s="1" t="n">
        <v>6.87183E-007</v>
      </c>
      <c r="AP48" s="1" t="n">
        <v>6.96186E-007</v>
      </c>
      <c r="AQ48" s="1" t="n">
        <v>7.05188E-007</v>
      </c>
      <c r="AS48" s="1" t="s">
        <v>16</v>
      </c>
      <c r="AU48" s="1" t="n">
        <v>0.66</v>
      </c>
      <c r="AV48" s="1" t="n">
        <v>8.77922E-008</v>
      </c>
      <c r="AW48" s="1" t="n">
        <v>8.77919E-008</v>
      </c>
      <c r="AX48" s="1" t="n">
        <v>8.77915E-008</v>
      </c>
      <c r="AZ48" s="1" t="s">
        <v>17</v>
      </c>
      <c r="BB48" s="1" t="n">
        <v>0.66</v>
      </c>
      <c r="BC48" s="1" t="n">
        <v>3.859E-007</v>
      </c>
      <c r="BD48" s="1" t="n">
        <v>3.96412E-007</v>
      </c>
      <c r="BE48" s="1" t="n">
        <v>4.06925E-007</v>
      </c>
      <c r="BG48" s="1" t="s">
        <v>17</v>
      </c>
      <c r="BI48" s="1" t="n">
        <v>0.66</v>
      </c>
      <c r="BJ48" s="1" t="n">
        <v>6.69996E-008</v>
      </c>
      <c r="BK48" s="1" t="n">
        <v>6.69993E-008</v>
      </c>
      <c r="BL48" s="1" t="n">
        <v>6.69989E-008</v>
      </c>
      <c r="BN48" s="1" t="s">
        <v>18</v>
      </c>
      <c r="BP48" s="1" t="n">
        <v>0.66</v>
      </c>
      <c r="BQ48" s="1" t="n">
        <v>1.9654E-007</v>
      </c>
      <c r="BR48" s="1" t="n">
        <v>2.01888E-007</v>
      </c>
      <c r="BS48" s="1" t="n">
        <v>2.07235E-007</v>
      </c>
      <c r="BU48" s="1" t="s">
        <v>18</v>
      </c>
      <c r="BW48" s="1" t="n">
        <v>0.66</v>
      </c>
      <c r="BX48" s="1" t="n">
        <v>3.41814E-008</v>
      </c>
      <c r="BY48" s="1" t="n">
        <v>3.41813E-008</v>
      </c>
      <c r="BZ48" s="1" t="n">
        <v>3.41812E-008</v>
      </c>
      <c r="CB48" s="1" t="s">
        <v>19</v>
      </c>
      <c r="CD48" s="1" t="n">
        <v>0.66</v>
      </c>
      <c r="CE48" s="1" t="n">
        <v>1.05359E-007</v>
      </c>
      <c r="CF48" s="1" t="n">
        <v>1.08226E-007</v>
      </c>
      <c r="CG48" s="1" t="n">
        <v>1.11092E-007</v>
      </c>
      <c r="CI48" s="1" t="s">
        <v>19</v>
      </c>
      <c r="CK48" s="1" t="n">
        <v>0.66</v>
      </c>
      <c r="CL48" s="1" t="n">
        <v>1.74047E-008</v>
      </c>
      <c r="CM48" s="1" t="n">
        <v>1.74046E-008</v>
      </c>
      <c r="CN48" s="1" t="n">
        <v>1.74046E-008</v>
      </c>
      <c r="CP48" s="1" t="s">
        <v>20</v>
      </c>
      <c r="CR48" s="1" t="n">
        <v>0.66</v>
      </c>
      <c r="CS48" s="1" t="n">
        <v>5.82305E-008</v>
      </c>
      <c r="CT48" s="1" t="n">
        <v>5.98149E-008</v>
      </c>
      <c r="CU48" s="1" t="n">
        <v>6.13993E-008</v>
      </c>
      <c r="CW48" s="1" t="s">
        <v>20</v>
      </c>
      <c r="CY48" s="1" t="n">
        <v>0.66</v>
      </c>
      <c r="CZ48" s="1" t="n">
        <v>9.63988E-009</v>
      </c>
      <c r="DA48" s="1" t="n">
        <v>9.63987E-009</v>
      </c>
      <c r="DB48" s="1" t="n">
        <v>9.63986E-009</v>
      </c>
      <c r="DD48" s="1" t="s">
        <v>14</v>
      </c>
      <c r="DF48" s="1" t="n">
        <v>0.66</v>
      </c>
      <c r="DG48" s="1" t="n">
        <v>5.01642E-009</v>
      </c>
      <c r="DH48" s="1" t="n">
        <v>5.06984E-009</v>
      </c>
      <c r="DI48" s="1" t="n">
        <v>5.12326E-009</v>
      </c>
      <c r="DK48" s="1" t="s">
        <v>14</v>
      </c>
      <c r="DM48" s="1" t="n">
        <v>0.66</v>
      </c>
      <c r="DN48" s="1" t="n">
        <v>1.8671E-009</v>
      </c>
      <c r="DO48" s="1" t="n">
        <v>1.8671E-009</v>
      </c>
      <c r="DP48" s="1" t="n">
        <v>1.86709E-009</v>
      </c>
      <c r="DR48" s="1" t="s">
        <v>16</v>
      </c>
      <c r="DT48" s="1" t="n">
        <v>0.66</v>
      </c>
      <c r="DU48" s="1" t="n">
        <v>1.45564E-009</v>
      </c>
      <c r="DV48" s="1" t="n">
        <v>1.47472E-009</v>
      </c>
      <c r="DW48" s="1" t="n">
        <v>1.4938E-009</v>
      </c>
      <c r="DY48" s="1" t="s">
        <v>16</v>
      </c>
      <c r="EA48" s="1" t="n">
        <v>0.66</v>
      </c>
      <c r="EB48" s="1" t="n">
        <v>6.92379E-010</v>
      </c>
      <c r="EC48" s="1" t="n">
        <v>6.92378E-010</v>
      </c>
      <c r="ED48" s="1" t="n">
        <v>6.92377E-010</v>
      </c>
      <c r="EF48" s="1" t="s">
        <v>17</v>
      </c>
      <c r="EH48" s="1" t="n">
        <v>0.66</v>
      </c>
      <c r="EI48" s="1" t="n">
        <v>8.04385E-010</v>
      </c>
      <c r="EJ48" s="1" t="n">
        <v>8.26304E-010</v>
      </c>
      <c r="EK48" s="1" t="n">
        <v>8.48223E-010</v>
      </c>
      <c r="EM48" s="1" t="s">
        <v>17</v>
      </c>
      <c r="EO48" s="1" t="n">
        <v>0.66</v>
      </c>
      <c r="EP48" s="1" t="n">
        <v>6.3403E-010</v>
      </c>
      <c r="EQ48" s="1" t="n">
        <v>6.34029E-010</v>
      </c>
      <c r="ER48" s="1" t="n">
        <v>6.34028E-010</v>
      </c>
      <c r="ET48" s="1" t="s">
        <v>18</v>
      </c>
      <c r="EV48" s="1" t="n">
        <v>0.66</v>
      </c>
      <c r="EW48" s="1" t="n">
        <v>4.06449E-010</v>
      </c>
      <c r="EX48" s="1" t="n">
        <v>4.1751E-010</v>
      </c>
      <c r="EY48" s="1" t="n">
        <v>4.28571E-010</v>
      </c>
      <c r="FA48" s="1" t="s">
        <v>18</v>
      </c>
      <c r="FC48" s="1" t="n">
        <v>0.66</v>
      </c>
      <c r="FD48" s="1" t="n">
        <v>4.59103E-010</v>
      </c>
      <c r="FE48" s="1" t="n">
        <v>4.59102E-010</v>
      </c>
      <c r="FF48" s="1" t="n">
        <v>4.59101E-010</v>
      </c>
      <c r="FH48" s="1" t="s">
        <v>19</v>
      </c>
      <c r="FJ48" s="1" t="n">
        <v>0.66</v>
      </c>
      <c r="FK48" s="1" t="n">
        <v>2.19924E-010</v>
      </c>
      <c r="FL48" s="1" t="n">
        <v>2.25909E-010</v>
      </c>
      <c r="FM48" s="1" t="n">
        <v>2.31894E-010</v>
      </c>
      <c r="FO48" s="1" t="s">
        <v>19</v>
      </c>
      <c r="FQ48" s="1" t="n">
        <v>0.66</v>
      </c>
      <c r="FR48" s="1" t="n">
        <v>1.6399E-010</v>
      </c>
      <c r="FS48" s="1" t="n">
        <v>1.63989E-010</v>
      </c>
      <c r="FT48" s="1" t="n">
        <v>1.63988E-010</v>
      </c>
      <c r="FV48" s="1" t="s">
        <v>20</v>
      </c>
      <c r="FX48" s="1" t="n">
        <v>0.66</v>
      </c>
      <c r="FY48" s="1" t="n">
        <v>1.18934E-010</v>
      </c>
      <c r="FZ48" s="1" t="n">
        <v>1.22172E-010</v>
      </c>
      <c r="GA48" s="1" t="n">
        <v>1.25409E-010</v>
      </c>
      <c r="GC48" s="1" t="s">
        <v>20</v>
      </c>
      <c r="GE48" s="1" t="n">
        <v>0.66</v>
      </c>
      <c r="GF48" s="1" t="n">
        <v>9.9769E-011</v>
      </c>
      <c r="GG48" s="1" t="n">
        <v>9.9768E-011</v>
      </c>
      <c r="GH48" s="1" t="n">
        <v>9.9767E-011</v>
      </c>
      <c r="GJ48" s="1" t="s">
        <v>14</v>
      </c>
      <c r="GL48" s="1" t="n">
        <v>0.66</v>
      </c>
      <c r="GM48" s="1" t="n">
        <v>0.000584019</v>
      </c>
      <c r="GN48" s="1" t="n">
        <v>0.000589551</v>
      </c>
      <c r="GO48" s="1" t="n">
        <v>0.000595071</v>
      </c>
      <c r="GQ48" s="1" t="s">
        <v>14</v>
      </c>
      <c r="GS48" s="1" t="n">
        <v>0.66</v>
      </c>
      <c r="GT48" s="1" t="n">
        <v>4.07619E-005</v>
      </c>
      <c r="GU48" s="1" t="n">
        <v>4.0712E-005</v>
      </c>
      <c r="GV48" s="1" t="n">
        <v>4.06623E-005</v>
      </c>
      <c r="GX48" s="1" t="s">
        <v>16</v>
      </c>
      <c r="GZ48" s="1" t="n">
        <v>0.66</v>
      </c>
      <c r="HA48" s="1" t="n">
        <v>0.000187148</v>
      </c>
      <c r="HB48" s="1" t="n">
        <v>0.000189435</v>
      </c>
      <c r="HC48" s="1" t="n">
        <v>0.000191718</v>
      </c>
      <c r="HE48" s="1" t="s">
        <v>16</v>
      </c>
      <c r="HG48" s="1" t="n">
        <v>0.66</v>
      </c>
      <c r="HH48" s="1" t="n">
        <v>1.32488E-005</v>
      </c>
      <c r="HI48" s="1" t="n">
        <v>1.32369E-005</v>
      </c>
      <c r="HJ48" s="1" t="n">
        <v>1.32251E-005</v>
      </c>
      <c r="HL48" s="1" t="s">
        <v>17</v>
      </c>
      <c r="HN48" s="1" t="n">
        <v>0.66</v>
      </c>
      <c r="HO48" s="1" t="n">
        <v>0.000109953</v>
      </c>
      <c r="HP48" s="1" t="n">
        <v>0.000112781</v>
      </c>
      <c r="HQ48" s="1" t="n">
        <v>0.000115601</v>
      </c>
      <c r="HS48" s="1" t="s">
        <v>17</v>
      </c>
      <c r="HU48" s="1" t="n">
        <v>0.66</v>
      </c>
      <c r="HV48" s="1" t="n">
        <v>9.03465E-006</v>
      </c>
      <c r="HW48" s="1" t="n">
        <v>9.02135E-006</v>
      </c>
      <c r="HX48" s="1" t="n">
        <v>9.00812E-006</v>
      </c>
      <c r="HZ48" s="1" t="s">
        <v>18</v>
      </c>
      <c r="IB48" s="1" t="n">
        <v>0.66</v>
      </c>
      <c r="IC48" s="1" t="n">
        <v>5.90199E-005</v>
      </c>
      <c r="ID48" s="1" t="n">
        <v>6.05744E-005</v>
      </c>
      <c r="IE48" s="1" t="n">
        <v>6.21264E-005</v>
      </c>
      <c r="IG48" s="1" t="s">
        <v>18</v>
      </c>
      <c r="II48" s="1" t="n">
        <v>0.66</v>
      </c>
      <c r="IJ48" s="1" t="n">
        <v>4.82284E-006</v>
      </c>
      <c r="IK48" s="1" t="n">
        <v>4.81877E-006</v>
      </c>
      <c r="IL48" s="1" t="n">
        <v>4.81471E-006</v>
      </c>
      <c r="IN48" s="1" t="s">
        <v>19</v>
      </c>
      <c r="IP48" s="1" t="n">
        <v>0.66</v>
      </c>
      <c r="IQ48" s="1" t="n">
        <v>3.23406E-005</v>
      </c>
      <c r="IR48" s="1" t="n">
        <v>3.32067E-005</v>
      </c>
      <c r="IS48" s="1" t="n">
        <v>3.4072E-005</v>
      </c>
      <c r="IU48" s="1" t="s">
        <v>19</v>
      </c>
      <c r="IW48" s="1" t="n">
        <v>0.66</v>
      </c>
      <c r="IX48" s="1" t="n">
        <v>2.65182E-006</v>
      </c>
      <c r="IY48" s="1" t="n">
        <v>2.65072E-006</v>
      </c>
      <c r="IZ48" s="1" t="n">
        <v>2.64962E-006</v>
      </c>
      <c r="JB48" s="1" t="s">
        <v>20</v>
      </c>
      <c r="JD48" s="1" t="n">
        <v>0.66</v>
      </c>
      <c r="JE48" s="1" t="n">
        <v>1.8364E-005</v>
      </c>
      <c r="JF48" s="1" t="n">
        <v>1.88571E-005</v>
      </c>
      <c r="JG48" s="1" t="n">
        <v>1.93498E-005</v>
      </c>
      <c r="JI48" s="1" t="s">
        <v>20</v>
      </c>
      <c r="JK48" s="1" t="n">
        <v>0.66</v>
      </c>
      <c r="JL48" s="1" t="n">
        <v>1.54744E-006</v>
      </c>
      <c r="JM48" s="1" t="n">
        <v>1.5469E-006</v>
      </c>
      <c r="JN48" s="1" t="n">
        <v>1.54636E-006</v>
      </c>
      <c r="JP48" s="1" t="s">
        <v>14</v>
      </c>
      <c r="JR48" s="1" t="n">
        <v>0.66</v>
      </c>
      <c r="JS48" s="1" t="n">
        <v>0.00185893</v>
      </c>
      <c r="JT48" s="1" t="n">
        <v>0.00187465</v>
      </c>
      <c r="JU48" s="1" t="n">
        <v>0.00189031</v>
      </c>
      <c r="JW48" s="1" t="s">
        <v>14</v>
      </c>
      <c r="JY48" s="1" t="n">
        <v>0.66</v>
      </c>
      <c r="JZ48" s="1" t="n">
        <v>0.000159841</v>
      </c>
      <c r="KA48" s="1" t="n">
        <v>0.000159355</v>
      </c>
      <c r="KB48" s="1" t="n">
        <v>0.000158872</v>
      </c>
      <c r="KD48" s="1" t="s">
        <v>16</v>
      </c>
      <c r="KF48" s="1" t="n">
        <v>0.66</v>
      </c>
      <c r="KG48" s="1" t="n">
        <v>0.000777166</v>
      </c>
      <c r="KH48" s="1" t="n">
        <v>0.00078557</v>
      </c>
      <c r="KI48" s="1" t="n">
        <v>0.00079394</v>
      </c>
      <c r="KK48" s="1" t="s">
        <v>16</v>
      </c>
      <c r="KM48" s="1" t="n">
        <v>0.66</v>
      </c>
      <c r="KN48" s="1" t="n">
        <v>5.86467E-005</v>
      </c>
      <c r="KO48" s="1" t="n">
        <v>5.84787E-005</v>
      </c>
      <c r="KP48" s="1" t="n">
        <v>5.83118E-005</v>
      </c>
      <c r="KR48" s="1" t="s">
        <v>17</v>
      </c>
      <c r="KT48" s="1" t="n">
        <v>0.66</v>
      </c>
      <c r="KU48" s="1" t="n">
        <v>0.000533642</v>
      </c>
      <c r="KV48" s="1" t="n">
        <v>0.000545273</v>
      </c>
      <c r="KW48" s="1" t="n">
        <v>0.00055679</v>
      </c>
      <c r="KY48" s="1" t="s">
        <v>17</v>
      </c>
      <c r="LA48" s="1" t="n">
        <v>0.66</v>
      </c>
      <c r="LB48" s="1" t="n">
        <v>3.82519E-005</v>
      </c>
      <c r="LC48" s="1" t="n">
        <v>3.80359E-005</v>
      </c>
      <c r="LD48" s="1" t="n">
        <v>3.78231E-005</v>
      </c>
      <c r="LF48" s="1" t="s">
        <v>18</v>
      </c>
      <c r="LH48" s="1" t="n">
        <v>0.66</v>
      </c>
      <c r="LI48" s="1" t="n">
        <v>0.000322296</v>
      </c>
      <c r="LJ48" s="1" t="n">
        <v>0.000329864</v>
      </c>
      <c r="LK48" s="1" t="n">
        <v>0.000337381</v>
      </c>
      <c r="LM48" s="1" t="s">
        <v>18</v>
      </c>
      <c r="LO48" s="1" t="n">
        <v>0.66</v>
      </c>
      <c r="LP48" s="1" t="n">
        <v>2.27848E-005</v>
      </c>
      <c r="LQ48" s="1" t="n">
        <v>2.26962E-005</v>
      </c>
      <c r="LR48" s="1" t="n">
        <v>2.26084E-005</v>
      </c>
      <c r="LT48" s="1" t="s">
        <v>19</v>
      </c>
      <c r="LV48" s="1" t="n">
        <v>0.66</v>
      </c>
      <c r="LW48" s="1" t="n">
        <v>0.00020022</v>
      </c>
      <c r="LX48" s="1" t="n">
        <v>0.000205259</v>
      </c>
      <c r="LY48" s="1" t="n">
        <v>0.000210278</v>
      </c>
      <c r="MA48" s="1" t="s">
        <v>19</v>
      </c>
      <c r="MC48" s="1" t="n">
        <v>0.66</v>
      </c>
      <c r="MD48" s="1" t="n">
        <v>1.41458E-005</v>
      </c>
      <c r="ME48" s="1" t="n">
        <v>1.41166E-005</v>
      </c>
      <c r="MF48" s="1" t="n">
        <v>1.40877E-005</v>
      </c>
      <c r="MH48" s="1" t="s">
        <v>20</v>
      </c>
      <c r="MJ48" s="1" t="n">
        <v>0.66</v>
      </c>
      <c r="MK48" s="1" t="n">
        <v>0.000117487</v>
      </c>
      <c r="ML48" s="1" t="n">
        <v>0.000120472</v>
      </c>
      <c r="MM48" s="1" t="n">
        <v>0.000123446</v>
      </c>
      <c r="MO48" s="1" t="s">
        <v>20</v>
      </c>
      <c r="MQ48" s="1" t="n">
        <v>0.66</v>
      </c>
      <c r="MR48" s="1" t="n">
        <v>8.56238E-006</v>
      </c>
      <c r="MS48" s="1" t="n">
        <v>8.54695E-006</v>
      </c>
      <c r="MT48" s="1" t="n">
        <v>8.53159E-006</v>
      </c>
    </row>
    <row r="49" customFormat="false" ht="12.75" hidden="false" customHeight="false" outlineLevel="0" collapsed="false">
      <c r="X49" s="1" t="s">
        <v>14</v>
      </c>
      <c r="Z49" s="1" t="n">
        <v>0.67</v>
      </c>
      <c r="AA49" s="1" t="n">
        <v>3.56075E-006</v>
      </c>
      <c r="AB49" s="1" t="n">
        <v>3.59865E-006</v>
      </c>
      <c r="AC49" s="1" t="n">
        <v>3.63654E-006</v>
      </c>
      <c r="AE49" s="1" t="s">
        <v>14</v>
      </c>
      <c r="AG49" s="1" t="n">
        <v>0.67</v>
      </c>
      <c r="AH49" s="1" t="n">
        <v>4.13167E-007</v>
      </c>
      <c r="AI49" s="1" t="n">
        <v>4.13163E-007</v>
      </c>
      <c r="AJ49" s="1" t="n">
        <v>4.13159E-007</v>
      </c>
      <c r="AL49" s="1" t="s">
        <v>16</v>
      </c>
      <c r="AN49" s="1" t="n">
        <v>0.67</v>
      </c>
      <c r="AO49" s="1" t="n">
        <v>1.01256E-006</v>
      </c>
      <c r="AP49" s="1" t="n">
        <v>1.02583E-006</v>
      </c>
      <c r="AQ49" s="1" t="n">
        <v>1.0391E-006</v>
      </c>
      <c r="AS49" s="1" t="s">
        <v>16</v>
      </c>
      <c r="AU49" s="1" t="n">
        <v>0.67</v>
      </c>
      <c r="AV49" s="1" t="n">
        <v>1.26542E-007</v>
      </c>
      <c r="AW49" s="1" t="n">
        <v>1.26541E-007</v>
      </c>
      <c r="AX49" s="1" t="n">
        <v>1.2654E-007</v>
      </c>
      <c r="AZ49" s="1" t="s">
        <v>17</v>
      </c>
      <c r="BB49" s="1" t="n">
        <v>0.67</v>
      </c>
      <c r="BC49" s="1" t="n">
        <v>5.68527E-007</v>
      </c>
      <c r="BD49" s="1" t="n">
        <v>5.84024E-007</v>
      </c>
      <c r="BE49" s="1" t="n">
        <v>5.99521E-007</v>
      </c>
      <c r="BG49" s="1" t="s">
        <v>17</v>
      </c>
      <c r="BI49" s="1" t="n">
        <v>0.67</v>
      </c>
      <c r="BJ49" s="1" t="n">
        <v>9.52341E-008</v>
      </c>
      <c r="BK49" s="1" t="n">
        <v>9.52334E-008</v>
      </c>
      <c r="BL49" s="1" t="n">
        <v>9.52326E-008</v>
      </c>
      <c r="BN49" s="1" t="s">
        <v>18</v>
      </c>
      <c r="BP49" s="1" t="n">
        <v>0.67</v>
      </c>
      <c r="BQ49" s="1" t="n">
        <v>2.89709E-007</v>
      </c>
      <c r="BR49" s="1" t="n">
        <v>2.97596E-007</v>
      </c>
      <c r="BS49" s="1" t="n">
        <v>3.05483E-007</v>
      </c>
      <c r="BU49" s="1" t="s">
        <v>18</v>
      </c>
      <c r="BW49" s="1" t="n">
        <v>0.67</v>
      </c>
      <c r="BX49" s="1" t="n">
        <v>4.86382E-008</v>
      </c>
      <c r="BY49" s="1" t="n">
        <v>4.8638E-008</v>
      </c>
      <c r="BZ49" s="1" t="n">
        <v>4.86378E-008</v>
      </c>
      <c r="CB49" s="1" t="s">
        <v>19</v>
      </c>
      <c r="CD49" s="1" t="n">
        <v>0.67</v>
      </c>
      <c r="CE49" s="1" t="n">
        <v>1.55312E-007</v>
      </c>
      <c r="CF49" s="1" t="n">
        <v>1.59541E-007</v>
      </c>
      <c r="CG49" s="1" t="n">
        <v>1.63769E-007</v>
      </c>
      <c r="CI49" s="1" t="s">
        <v>19</v>
      </c>
      <c r="CK49" s="1" t="n">
        <v>0.67</v>
      </c>
      <c r="CL49" s="1" t="n">
        <v>2.4867E-008</v>
      </c>
      <c r="CM49" s="1" t="n">
        <v>2.4867E-008</v>
      </c>
      <c r="CN49" s="1" t="n">
        <v>2.48669E-008</v>
      </c>
      <c r="CP49" s="1" t="s">
        <v>20</v>
      </c>
      <c r="CR49" s="1" t="n">
        <v>0.67</v>
      </c>
      <c r="CS49" s="1" t="n">
        <v>8.57413E-008</v>
      </c>
      <c r="CT49" s="1" t="n">
        <v>8.80758E-008</v>
      </c>
      <c r="CU49" s="1" t="n">
        <v>9.04102E-008</v>
      </c>
      <c r="CW49" s="1" t="s">
        <v>20</v>
      </c>
      <c r="CY49" s="1" t="n">
        <v>0.67</v>
      </c>
      <c r="CZ49" s="1" t="n">
        <v>1.37737E-008</v>
      </c>
      <c r="DA49" s="1" t="n">
        <v>1.37736E-008</v>
      </c>
      <c r="DB49" s="1" t="n">
        <v>1.37736E-008</v>
      </c>
      <c r="DD49" s="1" t="s">
        <v>14</v>
      </c>
      <c r="DF49" s="1" t="n">
        <v>0.67</v>
      </c>
      <c r="DG49" s="1" t="n">
        <v>8.25343E-009</v>
      </c>
      <c r="DH49" s="1" t="n">
        <v>8.34136E-009</v>
      </c>
      <c r="DI49" s="1" t="n">
        <v>8.42929E-009</v>
      </c>
      <c r="DK49" s="1" t="s">
        <v>14</v>
      </c>
      <c r="DM49" s="1" t="n">
        <v>0.67</v>
      </c>
      <c r="DN49" s="1" t="n">
        <v>2.85703E-009</v>
      </c>
      <c r="DO49" s="1" t="n">
        <v>2.85703E-009</v>
      </c>
      <c r="DP49" s="1" t="n">
        <v>2.85703E-009</v>
      </c>
      <c r="DR49" s="1" t="s">
        <v>16</v>
      </c>
      <c r="DT49" s="1" t="n">
        <v>0.67</v>
      </c>
      <c r="DU49" s="1" t="n">
        <v>2.39562E-009</v>
      </c>
      <c r="DV49" s="1" t="n">
        <v>2.42703E-009</v>
      </c>
      <c r="DW49" s="1" t="n">
        <v>2.45844E-009</v>
      </c>
      <c r="DY49" s="1" t="s">
        <v>16</v>
      </c>
      <c r="EA49" s="1" t="n">
        <v>0.67</v>
      </c>
      <c r="EB49" s="1" t="n">
        <v>1.03934E-009</v>
      </c>
      <c r="EC49" s="1" t="n">
        <v>1.03933E-009</v>
      </c>
      <c r="ED49" s="1" t="n">
        <v>1.03933E-009</v>
      </c>
      <c r="EF49" s="1" t="s">
        <v>17</v>
      </c>
      <c r="EH49" s="1" t="n">
        <v>0.67</v>
      </c>
      <c r="EI49" s="1" t="n">
        <v>1.32323E-009</v>
      </c>
      <c r="EJ49" s="1" t="n">
        <v>1.35931E-009</v>
      </c>
      <c r="EK49" s="1" t="n">
        <v>1.39539E-009</v>
      </c>
      <c r="EM49" s="1" t="s">
        <v>17</v>
      </c>
      <c r="EO49" s="1" t="n">
        <v>0.67</v>
      </c>
      <c r="EP49" s="1" t="n">
        <v>9.32112E-010</v>
      </c>
      <c r="EQ49" s="1" t="n">
        <v>9.32111E-010</v>
      </c>
      <c r="ER49" s="1" t="n">
        <v>9.3211E-010</v>
      </c>
      <c r="ET49" s="1" t="s">
        <v>18</v>
      </c>
      <c r="EV49" s="1" t="n">
        <v>0.67</v>
      </c>
      <c r="EW49" s="1" t="n">
        <v>6.68812E-010</v>
      </c>
      <c r="EX49" s="1" t="n">
        <v>6.87024E-010</v>
      </c>
      <c r="EY49" s="1" t="n">
        <v>7.05236E-010</v>
      </c>
      <c r="FA49" s="1" t="s">
        <v>18</v>
      </c>
      <c r="FC49" s="1" t="n">
        <v>0.67</v>
      </c>
      <c r="FD49" s="1" t="n">
        <v>6.69625E-010</v>
      </c>
      <c r="FE49" s="1" t="n">
        <v>6.69624E-010</v>
      </c>
      <c r="FF49" s="1" t="n">
        <v>6.69623E-010</v>
      </c>
      <c r="FH49" s="1" t="s">
        <v>19</v>
      </c>
      <c r="FJ49" s="1" t="n">
        <v>0.67</v>
      </c>
      <c r="FK49" s="1" t="n">
        <v>3.61937E-010</v>
      </c>
      <c r="FL49" s="1" t="n">
        <v>3.71793E-010</v>
      </c>
      <c r="FM49" s="1" t="n">
        <v>3.81649E-010</v>
      </c>
      <c r="FO49" s="1" t="s">
        <v>19</v>
      </c>
      <c r="FQ49" s="1" t="n">
        <v>0.67</v>
      </c>
      <c r="FR49" s="1" t="n">
        <v>2.41716E-010</v>
      </c>
      <c r="FS49" s="1" t="n">
        <v>2.41715E-010</v>
      </c>
      <c r="FT49" s="1" t="n">
        <v>2.41714E-010</v>
      </c>
      <c r="FV49" s="1" t="s">
        <v>20</v>
      </c>
      <c r="FX49" s="1" t="n">
        <v>0.67</v>
      </c>
      <c r="FY49" s="1" t="n">
        <v>1.95443E-010</v>
      </c>
      <c r="FZ49" s="1" t="n">
        <v>2.00766E-010</v>
      </c>
      <c r="GA49" s="1" t="n">
        <v>2.06088E-010</v>
      </c>
      <c r="GC49" s="1" t="s">
        <v>20</v>
      </c>
      <c r="GE49" s="1" t="n">
        <v>0.67</v>
      </c>
      <c r="GF49" s="1" t="n">
        <v>1.46284E-010</v>
      </c>
      <c r="GG49" s="1" t="n">
        <v>1.46283E-010</v>
      </c>
      <c r="GH49" s="1" t="n">
        <v>1.46282E-010</v>
      </c>
      <c r="GJ49" s="1" t="s">
        <v>14</v>
      </c>
      <c r="GL49" s="1" t="n">
        <v>0.67</v>
      </c>
      <c r="GM49" s="1" t="n">
        <v>0.00072786</v>
      </c>
      <c r="GN49" s="1" t="n">
        <v>0.0007346</v>
      </c>
      <c r="GO49" s="1" t="n">
        <v>0.000741323</v>
      </c>
      <c r="GQ49" s="1" t="s">
        <v>14</v>
      </c>
      <c r="GS49" s="1" t="n">
        <v>0.67</v>
      </c>
      <c r="GT49" s="1" t="n">
        <v>5.15159E-005</v>
      </c>
      <c r="GU49" s="1" t="n">
        <v>5.144E-005</v>
      </c>
      <c r="GV49" s="1" t="n">
        <v>5.13644E-005</v>
      </c>
      <c r="GX49" s="1" t="s">
        <v>16</v>
      </c>
      <c r="GZ49" s="1" t="n">
        <v>0.67</v>
      </c>
      <c r="HA49" s="1" t="n">
        <v>0.000239823</v>
      </c>
      <c r="HB49" s="1" t="n">
        <v>0.000242705</v>
      </c>
      <c r="HC49" s="1" t="n">
        <v>0.000245581</v>
      </c>
      <c r="HE49" s="1" t="s">
        <v>16</v>
      </c>
      <c r="HG49" s="1" t="n">
        <v>0.67</v>
      </c>
      <c r="HH49" s="1" t="n">
        <v>1.71111E-005</v>
      </c>
      <c r="HI49" s="1" t="n">
        <v>1.70919E-005</v>
      </c>
      <c r="HJ49" s="1" t="n">
        <v>1.70729E-005</v>
      </c>
      <c r="HL49" s="1" t="s">
        <v>17</v>
      </c>
      <c r="HN49" s="1" t="n">
        <v>0.67</v>
      </c>
      <c r="HO49" s="1" t="n">
        <v>0.000142018</v>
      </c>
      <c r="HP49" s="1" t="n">
        <v>0.000145617</v>
      </c>
      <c r="HQ49" s="1" t="n">
        <v>0.000149203</v>
      </c>
      <c r="HS49" s="1" t="s">
        <v>17</v>
      </c>
      <c r="HU49" s="1" t="n">
        <v>0.67</v>
      </c>
      <c r="HV49" s="1" t="n">
        <v>1.16515E-005</v>
      </c>
      <c r="HW49" s="1" t="n">
        <v>1.16299E-005</v>
      </c>
      <c r="HX49" s="1" t="n">
        <v>1.16083E-005</v>
      </c>
      <c r="HZ49" s="1" t="s">
        <v>18</v>
      </c>
      <c r="IB49" s="1" t="n">
        <v>0.67</v>
      </c>
      <c r="IC49" s="1" t="n">
        <v>7.71875E-005</v>
      </c>
      <c r="ID49" s="1" t="n">
        <v>7.92029E-005</v>
      </c>
      <c r="IE49" s="1" t="n">
        <v>8.12139E-005</v>
      </c>
      <c r="IG49" s="1" t="s">
        <v>18</v>
      </c>
      <c r="II49" s="1" t="n">
        <v>0.67</v>
      </c>
      <c r="IJ49" s="1" t="n">
        <v>6.30704E-006</v>
      </c>
      <c r="IK49" s="1" t="n">
        <v>6.30017E-006</v>
      </c>
      <c r="IL49" s="1" t="n">
        <v>6.29333E-006</v>
      </c>
      <c r="IN49" s="1" t="s">
        <v>19</v>
      </c>
      <c r="IP49" s="1" t="n">
        <v>0.67</v>
      </c>
      <c r="IQ49" s="1" t="n">
        <v>4.26667E-005</v>
      </c>
      <c r="IR49" s="1" t="n">
        <v>4.38045E-005</v>
      </c>
      <c r="IS49" s="1" t="n">
        <v>4.4941E-005</v>
      </c>
      <c r="IU49" s="1" t="s">
        <v>19</v>
      </c>
      <c r="IW49" s="1" t="n">
        <v>0.67</v>
      </c>
      <c r="IX49" s="1" t="n">
        <v>3.49205E-006</v>
      </c>
      <c r="IY49" s="1" t="n">
        <v>3.49015E-006</v>
      </c>
      <c r="IZ49" s="1" t="n">
        <v>3.48826E-006</v>
      </c>
      <c r="JB49" s="1" t="s">
        <v>20</v>
      </c>
      <c r="JD49" s="1" t="n">
        <v>0.67</v>
      </c>
      <c r="JE49" s="1" t="n">
        <v>2.42624E-005</v>
      </c>
      <c r="JF49" s="1" t="n">
        <v>2.49115E-005</v>
      </c>
      <c r="JG49" s="1" t="n">
        <v>2.55601E-005</v>
      </c>
      <c r="JI49" s="1" t="s">
        <v>20</v>
      </c>
      <c r="JK49" s="1" t="n">
        <v>0.67</v>
      </c>
      <c r="JL49" s="1" t="n">
        <v>2.04113E-006</v>
      </c>
      <c r="JM49" s="1" t="n">
        <v>2.0402E-006</v>
      </c>
      <c r="JN49" s="1" t="n">
        <v>2.03927E-006</v>
      </c>
      <c r="JP49" s="1" t="s">
        <v>14</v>
      </c>
      <c r="JR49" s="1" t="n">
        <v>0.67</v>
      </c>
      <c r="JS49" s="1" t="n">
        <v>0.00209206</v>
      </c>
      <c r="JT49" s="1" t="n">
        <v>0.0021095</v>
      </c>
      <c r="JU49" s="1" t="n">
        <v>0.00212687</v>
      </c>
      <c r="JW49" s="1" t="s">
        <v>14</v>
      </c>
      <c r="JY49" s="1" t="n">
        <v>0.67</v>
      </c>
      <c r="JZ49" s="1" t="n">
        <v>0.000189305</v>
      </c>
      <c r="KA49" s="1" t="n">
        <v>0.000188678</v>
      </c>
      <c r="KB49" s="1" t="n">
        <v>0.000188056</v>
      </c>
      <c r="KD49" s="1" t="s">
        <v>16</v>
      </c>
      <c r="KF49" s="1" t="n">
        <v>0.67</v>
      </c>
      <c r="KG49" s="1" t="n">
        <v>0.000899378</v>
      </c>
      <c r="KH49" s="1" t="n">
        <v>0.000908929</v>
      </c>
      <c r="KI49" s="1" t="n">
        <v>0.000918436</v>
      </c>
      <c r="KK49" s="1" t="s">
        <v>16</v>
      </c>
      <c r="KM49" s="1" t="n">
        <v>0.67</v>
      </c>
      <c r="KN49" s="1" t="n">
        <v>7.08251E-005</v>
      </c>
      <c r="KO49" s="1" t="n">
        <v>7.05977E-005</v>
      </c>
      <c r="KP49" s="1" t="n">
        <v>7.03721E-005</v>
      </c>
      <c r="KR49" s="1" t="s">
        <v>17</v>
      </c>
      <c r="KT49" s="1" t="n">
        <v>0.67</v>
      </c>
      <c r="KU49" s="1" t="n">
        <v>0.000628868</v>
      </c>
      <c r="KV49" s="1" t="n">
        <v>0.000642201</v>
      </c>
      <c r="KW49" s="1" t="n">
        <v>0.000655392</v>
      </c>
      <c r="KY49" s="1" t="s">
        <v>17</v>
      </c>
      <c r="LA49" s="1" t="n">
        <v>0.67</v>
      </c>
      <c r="LB49" s="1" t="n">
        <v>4.56565E-005</v>
      </c>
      <c r="LC49" s="1" t="n">
        <v>4.53658E-005</v>
      </c>
      <c r="LD49" s="1" t="n">
        <v>4.50798E-005</v>
      </c>
      <c r="LF49" s="1" t="s">
        <v>18</v>
      </c>
      <c r="LH49" s="1" t="n">
        <v>0.67</v>
      </c>
      <c r="LI49" s="1" t="n">
        <v>0.000387486</v>
      </c>
      <c r="LJ49" s="1" t="n">
        <v>0.000396387</v>
      </c>
      <c r="LK49" s="1" t="n">
        <v>0.00040522</v>
      </c>
      <c r="LM49" s="1" t="s">
        <v>18</v>
      </c>
      <c r="LO49" s="1" t="n">
        <v>0.67</v>
      </c>
      <c r="LP49" s="1" t="n">
        <v>2.78347E-005</v>
      </c>
      <c r="LQ49" s="1" t="n">
        <v>2.7709E-005</v>
      </c>
      <c r="LR49" s="1" t="n">
        <v>2.75848E-005</v>
      </c>
      <c r="LT49" s="1" t="s">
        <v>19</v>
      </c>
      <c r="LV49" s="1" t="n">
        <v>0.67</v>
      </c>
      <c r="LW49" s="1" t="n">
        <v>0.000247006</v>
      </c>
      <c r="LX49" s="1" t="n">
        <v>0.000253131</v>
      </c>
      <c r="LY49" s="1" t="n">
        <v>0.000259228</v>
      </c>
      <c r="MA49" s="1" t="s">
        <v>19</v>
      </c>
      <c r="MC49" s="1" t="n">
        <v>0.67</v>
      </c>
      <c r="MD49" s="1" t="n">
        <v>1.7616E-005</v>
      </c>
      <c r="ME49" s="1" t="n">
        <v>1.75725E-005</v>
      </c>
      <c r="MF49" s="1" t="n">
        <v>1.75292E-005</v>
      </c>
      <c r="MH49" s="1" t="s">
        <v>20</v>
      </c>
      <c r="MJ49" s="1" t="n">
        <v>0.67</v>
      </c>
      <c r="MK49" s="1" t="n">
        <v>0.000145778</v>
      </c>
      <c r="ML49" s="1" t="n">
        <v>0.000149431</v>
      </c>
      <c r="MM49" s="1" t="n">
        <v>0.000153069</v>
      </c>
      <c r="MO49" s="1" t="s">
        <v>20</v>
      </c>
      <c r="MQ49" s="1" t="n">
        <v>0.67</v>
      </c>
      <c r="MR49" s="1" t="n">
        <v>1.07017E-005</v>
      </c>
      <c r="MS49" s="1" t="n">
        <v>1.06783E-005</v>
      </c>
      <c r="MT49" s="1" t="n">
        <v>1.06551E-005</v>
      </c>
    </row>
    <row r="50" customFormat="false" ht="12.75" hidden="false" customHeight="false" outlineLevel="0" collapsed="false">
      <c r="X50" s="1" t="s">
        <v>14</v>
      </c>
      <c r="Z50" s="1" t="n">
        <v>0.68</v>
      </c>
      <c r="AA50" s="1" t="n">
        <v>5.24309E-006</v>
      </c>
      <c r="AB50" s="1" t="n">
        <v>5.29889E-006</v>
      </c>
      <c r="AC50" s="1" t="n">
        <v>5.35469E-006</v>
      </c>
      <c r="AE50" s="1" t="s">
        <v>14</v>
      </c>
      <c r="AG50" s="1" t="n">
        <v>0.68</v>
      </c>
      <c r="AH50" s="1" t="n">
        <v>5.97908E-007</v>
      </c>
      <c r="AI50" s="1" t="n">
        <v>5.97899E-007</v>
      </c>
      <c r="AJ50" s="1" t="n">
        <v>5.97891E-007</v>
      </c>
      <c r="AL50" s="1" t="s">
        <v>16</v>
      </c>
      <c r="AN50" s="1" t="n">
        <v>0.68</v>
      </c>
      <c r="AO50" s="1" t="n">
        <v>1.49177E-006</v>
      </c>
      <c r="AP50" s="1" t="n">
        <v>1.51133E-006</v>
      </c>
      <c r="AQ50" s="1" t="n">
        <v>1.53088E-006</v>
      </c>
      <c r="AS50" s="1" t="s">
        <v>16</v>
      </c>
      <c r="AU50" s="1" t="n">
        <v>0.68</v>
      </c>
      <c r="AV50" s="1" t="n">
        <v>1.82737E-007</v>
      </c>
      <c r="AW50" s="1" t="n">
        <v>1.82736E-007</v>
      </c>
      <c r="AX50" s="1" t="n">
        <v>1.82734E-007</v>
      </c>
      <c r="AZ50" s="1" t="s">
        <v>17</v>
      </c>
      <c r="BB50" s="1" t="n">
        <v>0.68</v>
      </c>
      <c r="BC50" s="1" t="n">
        <v>8.37475E-007</v>
      </c>
      <c r="BD50" s="1" t="n">
        <v>8.60316E-007</v>
      </c>
      <c r="BE50" s="1" t="n">
        <v>8.83157E-007</v>
      </c>
      <c r="BG50" s="1" t="s">
        <v>17</v>
      </c>
      <c r="BI50" s="1" t="n">
        <v>0.68</v>
      </c>
      <c r="BJ50" s="1" t="n">
        <v>1.3577E-007</v>
      </c>
      <c r="BK50" s="1" t="n">
        <v>1.35769E-007</v>
      </c>
      <c r="BL50" s="1" t="n">
        <v>1.35767E-007</v>
      </c>
      <c r="BN50" s="1" t="s">
        <v>18</v>
      </c>
      <c r="BP50" s="1" t="n">
        <v>0.68</v>
      </c>
      <c r="BQ50" s="1" t="n">
        <v>4.27013E-007</v>
      </c>
      <c r="BR50" s="1" t="n">
        <v>4.38645E-007</v>
      </c>
      <c r="BS50" s="1" t="n">
        <v>4.50277E-007</v>
      </c>
      <c r="BU50" s="1" t="s">
        <v>18</v>
      </c>
      <c r="BW50" s="1" t="n">
        <v>0.68</v>
      </c>
      <c r="BX50" s="1" t="n">
        <v>6.94183E-008</v>
      </c>
      <c r="BY50" s="1" t="n">
        <v>6.94179E-008</v>
      </c>
      <c r="BZ50" s="1" t="n">
        <v>6.94175E-008</v>
      </c>
      <c r="CB50" s="1" t="s">
        <v>19</v>
      </c>
      <c r="CD50" s="1" t="n">
        <v>0.68</v>
      </c>
      <c r="CE50" s="1" t="n">
        <v>2.28939E-007</v>
      </c>
      <c r="CF50" s="1" t="n">
        <v>2.35176E-007</v>
      </c>
      <c r="CG50" s="1" t="n">
        <v>2.41414E-007</v>
      </c>
      <c r="CI50" s="1" t="s">
        <v>19</v>
      </c>
      <c r="CK50" s="1" t="n">
        <v>0.68</v>
      </c>
      <c r="CL50" s="1" t="n">
        <v>3.5631E-008</v>
      </c>
      <c r="CM50" s="1" t="n">
        <v>3.56309E-008</v>
      </c>
      <c r="CN50" s="1" t="n">
        <v>3.56308E-008</v>
      </c>
      <c r="CP50" s="1" t="s">
        <v>20</v>
      </c>
      <c r="CR50" s="1" t="n">
        <v>0.68</v>
      </c>
      <c r="CS50" s="1" t="n">
        <v>1.26245E-007</v>
      </c>
      <c r="CT50" s="1" t="n">
        <v>1.29685E-007</v>
      </c>
      <c r="CU50" s="1" t="n">
        <v>1.33124E-007</v>
      </c>
      <c r="CW50" s="1" t="s">
        <v>20</v>
      </c>
      <c r="CY50" s="1" t="n">
        <v>0.68</v>
      </c>
      <c r="CZ50" s="1" t="n">
        <v>1.97356E-008</v>
      </c>
      <c r="DA50" s="1" t="n">
        <v>1.97356E-008</v>
      </c>
      <c r="DB50" s="1" t="n">
        <v>1.97355E-008</v>
      </c>
      <c r="DD50" s="1" t="s">
        <v>14</v>
      </c>
      <c r="DF50" s="1" t="n">
        <v>0.68</v>
      </c>
      <c r="DG50" s="1" t="n">
        <v>1.35792E-008</v>
      </c>
      <c r="DH50" s="1" t="n">
        <v>1.37239E-008</v>
      </c>
      <c r="DI50" s="1" t="n">
        <v>1.38687E-008</v>
      </c>
      <c r="DK50" s="1" t="s">
        <v>14</v>
      </c>
      <c r="DM50" s="1" t="n">
        <v>0.68</v>
      </c>
      <c r="DN50" s="1" t="n">
        <v>4.38595E-009</v>
      </c>
      <c r="DO50" s="1" t="n">
        <v>4.38595E-009</v>
      </c>
      <c r="DP50" s="1" t="n">
        <v>4.38595E-009</v>
      </c>
      <c r="DR50" s="1" t="s">
        <v>16</v>
      </c>
      <c r="DT50" s="1" t="n">
        <v>0.68</v>
      </c>
      <c r="DU50" s="1" t="n">
        <v>3.94258E-009</v>
      </c>
      <c r="DV50" s="1" t="n">
        <v>3.99431E-009</v>
      </c>
      <c r="DW50" s="1" t="n">
        <v>4.04603E-009</v>
      </c>
      <c r="DY50" s="1" t="s">
        <v>16</v>
      </c>
      <c r="EA50" s="1" t="n">
        <v>0.68</v>
      </c>
      <c r="EB50" s="1" t="n">
        <v>1.56674E-009</v>
      </c>
      <c r="EC50" s="1" t="n">
        <v>1.56673E-009</v>
      </c>
      <c r="ED50" s="1" t="n">
        <v>1.56673E-009</v>
      </c>
      <c r="EF50" s="1" t="s">
        <v>17</v>
      </c>
      <c r="EH50" s="1" t="n">
        <v>0.68</v>
      </c>
      <c r="EI50" s="1" t="n">
        <v>2.17672E-009</v>
      </c>
      <c r="EJ50" s="1" t="n">
        <v>2.23612E-009</v>
      </c>
      <c r="EK50" s="1" t="n">
        <v>2.29551E-009</v>
      </c>
      <c r="EM50" s="1" t="s">
        <v>17</v>
      </c>
      <c r="EO50" s="1" t="n">
        <v>0.68</v>
      </c>
      <c r="EP50" s="1" t="n">
        <v>1.37653E-009</v>
      </c>
      <c r="EQ50" s="1" t="n">
        <v>1.37653E-009</v>
      </c>
      <c r="ER50" s="1" t="n">
        <v>1.37653E-009</v>
      </c>
      <c r="ET50" s="1" t="s">
        <v>18</v>
      </c>
      <c r="EV50" s="1" t="n">
        <v>0.68</v>
      </c>
      <c r="EW50" s="1" t="n">
        <v>1.10053E-009</v>
      </c>
      <c r="EX50" s="1" t="n">
        <v>1.13052E-009</v>
      </c>
      <c r="EY50" s="1" t="n">
        <v>1.1605E-009</v>
      </c>
      <c r="FA50" s="1" t="s">
        <v>18</v>
      </c>
      <c r="FC50" s="1" t="n">
        <v>0.68</v>
      </c>
      <c r="FD50" s="1" t="n">
        <v>9.79611E-010</v>
      </c>
      <c r="FE50" s="1" t="n">
        <v>9.7961E-010</v>
      </c>
      <c r="FF50" s="1" t="n">
        <v>9.79609E-010</v>
      </c>
      <c r="FH50" s="1" t="s">
        <v>19</v>
      </c>
      <c r="FJ50" s="1" t="n">
        <v>0.68</v>
      </c>
      <c r="FK50" s="1" t="n">
        <v>5.95652E-010</v>
      </c>
      <c r="FL50" s="1" t="n">
        <v>6.11883E-010</v>
      </c>
      <c r="FM50" s="1" t="n">
        <v>6.28115E-010</v>
      </c>
      <c r="FO50" s="1" t="s">
        <v>19</v>
      </c>
      <c r="FQ50" s="1" t="n">
        <v>0.68</v>
      </c>
      <c r="FR50" s="1" t="n">
        <v>3.58027E-010</v>
      </c>
      <c r="FS50" s="1" t="n">
        <v>3.58026E-010</v>
      </c>
      <c r="FT50" s="1" t="n">
        <v>3.58025E-010</v>
      </c>
      <c r="FV50" s="1" t="s">
        <v>20</v>
      </c>
      <c r="FX50" s="1" t="n">
        <v>0.68</v>
      </c>
      <c r="FY50" s="1" t="n">
        <v>3.21168E-010</v>
      </c>
      <c r="FZ50" s="1" t="n">
        <v>3.2992E-010</v>
      </c>
      <c r="GA50" s="1" t="n">
        <v>3.38672E-010</v>
      </c>
      <c r="GC50" s="1" t="s">
        <v>20</v>
      </c>
      <c r="GE50" s="1" t="n">
        <v>0.68</v>
      </c>
      <c r="GF50" s="1" t="n">
        <v>2.15442E-010</v>
      </c>
      <c r="GG50" s="1" t="n">
        <v>2.15441E-010</v>
      </c>
      <c r="GH50" s="1" t="n">
        <v>2.1544E-010</v>
      </c>
      <c r="GJ50" s="1" t="s">
        <v>14</v>
      </c>
      <c r="GL50" s="1" t="n">
        <v>0.68</v>
      </c>
      <c r="GM50" s="1" t="n">
        <v>0.000896682</v>
      </c>
      <c r="GN50" s="1" t="n">
        <v>0.000904785</v>
      </c>
      <c r="GO50" s="1" t="n">
        <v>0.000912864</v>
      </c>
      <c r="GQ50" s="1" t="s">
        <v>14</v>
      </c>
      <c r="GS50" s="1" t="n">
        <v>0.68</v>
      </c>
      <c r="GT50" s="1" t="n">
        <v>6.45563E-005</v>
      </c>
      <c r="GU50" s="1" t="n">
        <v>6.44436E-005</v>
      </c>
      <c r="GV50" s="1" t="n">
        <v>6.43314E-005</v>
      </c>
      <c r="GX50" s="1" t="s">
        <v>16</v>
      </c>
      <c r="GZ50" s="1" t="n">
        <v>0.68</v>
      </c>
      <c r="HA50" s="1" t="n">
        <v>0.000304517</v>
      </c>
      <c r="HB50" s="1" t="n">
        <v>0.000308106</v>
      </c>
      <c r="HC50" s="1" t="n">
        <v>0.000311685</v>
      </c>
      <c r="HE50" s="1" t="s">
        <v>16</v>
      </c>
      <c r="HG50" s="1" t="n">
        <v>0.68</v>
      </c>
      <c r="HH50" s="1" t="n">
        <v>2.19565E-005</v>
      </c>
      <c r="HI50" s="1" t="n">
        <v>2.19262E-005</v>
      </c>
      <c r="HJ50" s="1" t="n">
        <v>2.1896E-005</v>
      </c>
      <c r="HL50" s="1" t="s">
        <v>17</v>
      </c>
      <c r="HN50" s="1" t="n">
        <v>0.68</v>
      </c>
      <c r="HO50" s="1" t="n">
        <v>0.000181991</v>
      </c>
      <c r="HP50" s="1" t="n">
        <v>0.000186524</v>
      </c>
      <c r="HQ50" s="1" t="n">
        <v>0.000191036</v>
      </c>
      <c r="HS50" s="1" t="s">
        <v>17</v>
      </c>
      <c r="HU50" s="1" t="n">
        <v>0.68</v>
      </c>
      <c r="HV50" s="1" t="n">
        <v>1.49329E-005</v>
      </c>
      <c r="HW50" s="1" t="n">
        <v>1.48983E-005</v>
      </c>
      <c r="HX50" s="1" t="n">
        <v>1.48639E-005</v>
      </c>
      <c r="HZ50" s="1" t="s">
        <v>18</v>
      </c>
      <c r="IB50" s="1" t="n">
        <v>0.68</v>
      </c>
      <c r="IC50" s="1" t="n">
        <v>0.000100374</v>
      </c>
      <c r="ID50" s="1" t="n">
        <v>0.000102967</v>
      </c>
      <c r="IE50" s="1" t="n">
        <v>0.000105552</v>
      </c>
      <c r="IG50" s="1" t="s">
        <v>18</v>
      </c>
      <c r="II50" s="1" t="n">
        <v>0.68</v>
      </c>
      <c r="IJ50" s="1" t="n">
        <v>8.21405E-006</v>
      </c>
      <c r="IK50" s="1" t="n">
        <v>8.20263E-006</v>
      </c>
      <c r="IL50" s="1" t="n">
        <v>8.19125E-006</v>
      </c>
      <c r="IN50" s="1" t="s">
        <v>19</v>
      </c>
      <c r="IP50" s="1" t="n">
        <v>0.68</v>
      </c>
      <c r="IQ50" s="1" t="n">
        <v>5.609E-005</v>
      </c>
      <c r="IR50" s="1" t="n">
        <v>5.75774E-005</v>
      </c>
      <c r="IS50" s="1" t="n">
        <v>5.90627E-005</v>
      </c>
      <c r="IU50" s="1" t="s">
        <v>19</v>
      </c>
      <c r="IW50" s="1" t="n">
        <v>0.68</v>
      </c>
      <c r="IX50" s="1" t="n">
        <v>4.58784E-006</v>
      </c>
      <c r="IY50" s="1" t="n">
        <v>4.5846E-006</v>
      </c>
      <c r="IZ50" s="1" t="n">
        <v>4.58136E-006</v>
      </c>
      <c r="JB50" s="1" t="s">
        <v>20</v>
      </c>
      <c r="JD50" s="1" t="n">
        <v>0.68</v>
      </c>
      <c r="JE50" s="1" t="n">
        <v>3.19613E-005</v>
      </c>
      <c r="JF50" s="1" t="n">
        <v>3.28125E-005</v>
      </c>
      <c r="JG50" s="1" t="n">
        <v>3.36627E-005</v>
      </c>
      <c r="JI50" s="1" t="s">
        <v>20</v>
      </c>
      <c r="JK50" s="1" t="n">
        <v>0.68</v>
      </c>
      <c r="JL50" s="1" t="n">
        <v>2.68699E-006</v>
      </c>
      <c r="JM50" s="1" t="n">
        <v>2.68539E-006</v>
      </c>
      <c r="JN50" s="1" t="n">
        <v>2.68379E-006</v>
      </c>
      <c r="JP50" s="1" t="s">
        <v>14</v>
      </c>
      <c r="JR50" s="1" t="n">
        <v>0.68</v>
      </c>
      <c r="JS50" s="1" t="n">
        <v>0.00233757</v>
      </c>
      <c r="JT50" s="1" t="n">
        <v>0.00235679</v>
      </c>
      <c r="JU50" s="1" t="n">
        <v>0.00237593</v>
      </c>
      <c r="JW50" s="1" t="s">
        <v>14</v>
      </c>
      <c r="JY50" s="1" t="n">
        <v>0.68</v>
      </c>
      <c r="JZ50" s="1" t="n">
        <v>0.000222937</v>
      </c>
      <c r="KA50" s="1" t="n">
        <v>0.000222141</v>
      </c>
      <c r="KB50" s="1" t="n">
        <v>0.00022135</v>
      </c>
      <c r="KD50" s="1" t="s">
        <v>16</v>
      </c>
      <c r="KF50" s="1" t="n">
        <v>0.68</v>
      </c>
      <c r="KG50" s="1" t="n">
        <v>0.00103162</v>
      </c>
      <c r="KH50" s="1" t="n">
        <v>0.00104238</v>
      </c>
      <c r="KI50" s="1" t="n">
        <v>0.00105309</v>
      </c>
      <c r="KK50" s="1" t="s">
        <v>16</v>
      </c>
      <c r="KM50" s="1" t="n">
        <v>0.68</v>
      </c>
      <c r="KN50" s="1" t="n">
        <v>8.50141E-005</v>
      </c>
      <c r="KO50" s="1" t="n">
        <v>8.47113E-005</v>
      </c>
      <c r="KP50" s="1" t="n">
        <v>8.4411E-005</v>
      </c>
      <c r="KR50" s="1" t="s">
        <v>17</v>
      </c>
      <c r="KT50" s="1" t="n">
        <v>0.68</v>
      </c>
      <c r="KU50" s="1" t="n">
        <v>0.000734102</v>
      </c>
      <c r="KV50" s="1" t="n">
        <v>0.00074924</v>
      </c>
      <c r="KW50" s="1" t="n">
        <v>0.000764201</v>
      </c>
      <c r="KY50" s="1" t="s">
        <v>17</v>
      </c>
      <c r="LA50" s="1" t="n">
        <v>0.68</v>
      </c>
      <c r="LB50" s="1" t="n">
        <v>5.40765E-005</v>
      </c>
      <c r="LC50" s="1" t="n">
        <v>5.36924E-005</v>
      </c>
      <c r="LD50" s="1" t="n">
        <v>5.33152E-005</v>
      </c>
      <c r="LF50" s="1" t="s">
        <v>18</v>
      </c>
      <c r="LH50" s="1" t="n">
        <v>0.68</v>
      </c>
      <c r="LI50" s="1" t="n">
        <v>0.000461396</v>
      </c>
      <c r="LJ50" s="1" t="n">
        <v>0.000471755</v>
      </c>
      <c r="LK50" s="1" t="n">
        <v>0.000482024</v>
      </c>
      <c r="LM50" s="1" t="s">
        <v>18</v>
      </c>
      <c r="LO50" s="1" t="n">
        <v>0.68</v>
      </c>
      <c r="LP50" s="1" t="n">
        <v>3.3759E-005</v>
      </c>
      <c r="LQ50" s="1" t="n">
        <v>3.35842E-005</v>
      </c>
      <c r="LR50" s="1" t="n">
        <v>3.34118E-005</v>
      </c>
      <c r="LT50" s="1" t="s">
        <v>19</v>
      </c>
      <c r="LV50" s="1" t="n">
        <v>0.68</v>
      </c>
      <c r="LW50" s="1" t="n">
        <v>0.000302227</v>
      </c>
      <c r="LX50" s="1" t="n">
        <v>0.0003096</v>
      </c>
      <c r="LY50" s="1" t="n">
        <v>0.000316934</v>
      </c>
      <c r="MA50" s="1" t="s">
        <v>19</v>
      </c>
      <c r="MC50" s="1" t="n">
        <v>0.68</v>
      </c>
      <c r="MD50" s="1" t="n">
        <v>2.18054E-005</v>
      </c>
      <c r="ME50" s="1" t="n">
        <v>2.17414E-005</v>
      </c>
      <c r="MF50" s="1" t="n">
        <v>2.16778E-005</v>
      </c>
      <c r="MH50" s="1" t="s">
        <v>20</v>
      </c>
      <c r="MJ50" s="1" t="n">
        <v>0.68</v>
      </c>
      <c r="MK50" s="1" t="n">
        <v>0.000179513</v>
      </c>
      <c r="ML50" s="1" t="n">
        <v>0.000183943</v>
      </c>
      <c r="MM50" s="1" t="n">
        <v>0.000188351</v>
      </c>
      <c r="MO50" s="1" t="s">
        <v>20</v>
      </c>
      <c r="MQ50" s="1" t="n">
        <v>0.68</v>
      </c>
      <c r="MR50" s="1" t="n">
        <v>1.3298E-005</v>
      </c>
      <c r="MS50" s="1" t="n">
        <v>1.32633E-005</v>
      </c>
      <c r="MT50" s="1" t="n">
        <v>1.32288E-005</v>
      </c>
    </row>
    <row r="51" customFormat="false" ht="12.75" hidden="false" customHeight="false" outlineLevel="0" collapsed="false">
      <c r="X51" s="1" t="s">
        <v>14</v>
      </c>
      <c r="Z51" s="1" t="n">
        <v>0.69</v>
      </c>
      <c r="AA51" s="1" t="n">
        <v>7.7165E-006</v>
      </c>
      <c r="AB51" s="1" t="n">
        <v>7.79861E-006</v>
      </c>
      <c r="AC51" s="1" t="n">
        <v>7.88072E-006</v>
      </c>
      <c r="AE51" s="1" t="s">
        <v>14</v>
      </c>
      <c r="AG51" s="1" t="n">
        <v>0.69</v>
      </c>
      <c r="AH51" s="1" t="n">
        <v>8.66098E-007</v>
      </c>
      <c r="AI51" s="1" t="n">
        <v>8.66079E-007</v>
      </c>
      <c r="AJ51" s="1" t="n">
        <v>8.66061E-007</v>
      </c>
      <c r="AL51" s="1" t="s">
        <v>16</v>
      </c>
      <c r="AN51" s="1" t="n">
        <v>0.69</v>
      </c>
      <c r="AO51" s="1" t="n">
        <v>2.1973E-006</v>
      </c>
      <c r="AP51" s="1" t="n">
        <v>2.22611E-006</v>
      </c>
      <c r="AQ51" s="1" t="n">
        <v>2.25492E-006</v>
      </c>
      <c r="AS51" s="1" t="s">
        <v>16</v>
      </c>
      <c r="AU51" s="1" t="n">
        <v>0.69</v>
      </c>
      <c r="AV51" s="1" t="n">
        <v>2.64332E-007</v>
      </c>
      <c r="AW51" s="1" t="n">
        <v>2.64328E-007</v>
      </c>
      <c r="AX51" s="1" t="n">
        <v>2.64325E-007</v>
      </c>
      <c r="AZ51" s="1" t="s">
        <v>17</v>
      </c>
      <c r="BB51" s="1" t="n">
        <v>0.69</v>
      </c>
      <c r="BC51" s="1" t="n">
        <v>1.23342E-006</v>
      </c>
      <c r="BD51" s="1" t="n">
        <v>1.26708E-006</v>
      </c>
      <c r="BE51" s="1" t="n">
        <v>1.30073E-006</v>
      </c>
      <c r="BG51" s="1" t="s">
        <v>17</v>
      </c>
      <c r="BI51" s="1" t="n">
        <v>0.69</v>
      </c>
      <c r="BJ51" s="1" t="n">
        <v>1.94094E-007</v>
      </c>
      <c r="BK51" s="1" t="n">
        <v>1.9409E-007</v>
      </c>
      <c r="BL51" s="1" t="n">
        <v>1.94087E-007</v>
      </c>
      <c r="BN51" s="1" t="s">
        <v>18</v>
      </c>
      <c r="BP51" s="1" t="n">
        <v>0.69</v>
      </c>
      <c r="BQ51" s="1" t="n">
        <v>6.29326E-007</v>
      </c>
      <c r="BR51" s="1" t="n">
        <v>6.46479E-007</v>
      </c>
      <c r="BS51" s="1" t="n">
        <v>6.63632E-007</v>
      </c>
      <c r="BU51" s="1" t="s">
        <v>18</v>
      </c>
      <c r="BW51" s="1" t="n">
        <v>0.69</v>
      </c>
      <c r="BX51" s="1" t="n">
        <v>9.93557E-008</v>
      </c>
      <c r="BY51" s="1" t="n">
        <v>9.93548E-008</v>
      </c>
      <c r="BZ51" s="1" t="n">
        <v>9.93539E-008</v>
      </c>
      <c r="CB51" s="1" t="s">
        <v>19</v>
      </c>
      <c r="CD51" s="1" t="n">
        <v>0.69</v>
      </c>
      <c r="CE51" s="1" t="n">
        <v>3.37448E-007</v>
      </c>
      <c r="CF51" s="1" t="n">
        <v>3.46646E-007</v>
      </c>
      <c r="CG51" s="1" t="n">
        <v>3.55845E-007</v>
      </c>
      <c r="CI51" s="1" t="s">
        <v>19</v>
      </c>
      <c r="CK51" s="1" t="n">
        <v>0.69</v>
      </c>
      <c r="CL51" s="1" t="n">
        <v>5.11904E-008</v>
      </c>
      <c r="CM51" s="1" t="n">
        <v>5.11901E-008</v>
      </c>
      <c r="CN51" s="1" t="n">
        <v>5.11898E-008</v>
      </c>
      <c r="CP51" s="1" t="s">
        <v>20</v>
      </c>
      <c r="CR51" s="1" t="n">
        <v>0.69</v>
      </c>
      <c r="CS51" s="1" t="n">
        <v>1.85873E-007</v>
      </c>
      <c r="CT51" s="1" t="n">
        <v>1.9094E-007</v>
      </c>
      <c r="CU51" s="1" t="n">
        <v>1.96007E-007</v>
      </c>
      <c r="CW51" s="1" t="s">
        <v>20</v>
      </c>
      <c r="CY51" s="1" t="n">
        <v>0.69</v>
      </c>
      <c r="CZ51" s="1" t="n">
        <v>2.83522E-008</v>
      </c>
      <c r="DA51" s="1" t="n">
        <v>2.8352E-008</v>
      </c>
      <c r="DB51" s="1" t="n">
        <v>2.83519E-008</v>
      </c>
      <c r="DD51" s="1" t="s">
        <v>14</v>
      </c>
      <c r="DF51" s="1" t="n">
        <v>0.69</v>
      </c>
      <c r="DG51" s="1" t="n">
        <v>2.23415E-008</v>
      </c>
      <c r="DH51" s="1" t="n">
        <v>2.25797E-008</v>
      </c>
      <c r="DI51" s="1" t="n">
        <v>2.2818E-008</v>
      </c>
      <c r="DK51" s="1" t="s">
        <v>14</v>
      </c>
      <c r="DM51" s="1" t="n">
        <v>0.69</v>
      </c>
      <c r="DN51" s="1" t="n">
        <v>6.75529E-009</v>
      </c>
      <c r="DO51" s="1" t="n">
        <v>6.75529E-009</v>
      </c>
      <c r="DP51" s="1" t="n">
        <v>6.75529E-009</v>
      </c>
      <c r="DR51" s="1" t="s">
        <v>16</v>
      </c>
      <c r="DT51" s="1" t="n">
        <v>0.69</v>
      </c>
      <c r="DU51" s="1" t="n">
        <v>6.48848E-009</v>
      </c>
      <c r="DV51" s="1" t="n">
        <v>6.57364E-009</v>
      </c>
      <c r="DW51" s="1" t="n">
        <v>6.65881E-009</v>
      </c>
      <c r="DY51" s="1" t="s">
        <v>16</v>
      </c>
      <c r="EA51" s="1" t="n">
        <v>0.69</v>
      </c>
      <c r="EB51" s="1" t="n">
        <v>2.37212E-009</v>
      </c>
      <c r="EC51" s="1" t="n">
        <v>2.37212E-009</v>
      </c>
      <c r="ED51" s="1" t="n">
        <v>2.37212E-009</v>
      </c>
      <c r="EF51" s="1" t="s">
        <v>17</v>
      </c>
      <c r="EH51" s="1" t="n">
        <v>0.69</v>
      </c>
      <c r="EI51" s="1" t="n">
        <v>3.58073E-009</v>
      </c>
      <c r="EJ51" s="1" t="n">
        <v>3.6785E-009</v>
      </c>
      <c r="EK51" s="1" t="n">
        <v>3.77627E-009</v>
      </c>
      <c r="EM51" s="1" t="s">
        <v>17</v>
      </c>
      <c r="EO51" s="1" t="n">
        <v>0.69</v>
      </c>
      <c r="EP51" s="1" t="n">
        <v>2.04266E-009</v>
      </c>
      <c r="EQ51" s="1" t="n">
        <v>2.04265E-009</v>
      </c>
      <c r="ER51" s="1" t="n">
        <v>2.04265E-009</v>
      </c>
      <c r="ET51" s="1" t="s">
        <v>18</v>
      </c>
      <c r="EV51" s="1" t="n">
        <v>0.69</v>
      </c>
      <c r="EW51" s="1" t="n">
        <v>1.81092E-009</v>
      </c>
      <c r="EX51" s="1" t="n">
        <v>1.86029E-009</v>
      </c>
      <c r="EY51" s="1" t="n">
        <v>1.90967E-009</v>
      </c>
      <c r="FA51" s="1" t="s">
        <v>18</v>
      </c>
      <c r="FC51" s="1" t="n">
        <v>0.69</v>
      </c>
      <c r="FD51" s="1" t="n">
        <v>1.43781E-009</v>
      </c>
      <c r="FE51" s="1" t="n">
        <v>1.43781E-009</v>
      </c>
      <c r="FF51" s="1" t="n">
        <v>1.43781E-009</v>
      </c>
      <c r="FH51" s="1" t="s">
        <v>19</v>
      </c>
      <c r="FJ51" s="1" t="n">
        <v>0.69</v>
      </c>
      <c r="FK51" s="1" t="n">
        <v>9.80285E-010</v>
      </c>
      <c r="FL51" s="1" t="n">
        <v>1.00701E-009</v>
      </c>
      <c r="FM51" s="1" t="n">
        <v>1.03374E-009</v>
      </c>
      <c r="FO51" s="1" t="s">
        <v>19</v>
      </c>
      <c r="FQ51" s="1" t="n">
        <v>0.69</v>
      </c>
      <c r="FR51" s="1" t="n">
        <v>5.33061E-010</v>
      </c>
      <c r="FS51" s="1" t="n">
        <v>5.3306E-010</v>
      </c>
      <c r="FT51" s="1" t="n">
        <v>5.33059E-010</v>
      </c>
      <c r="FV51" s="1" t="s">
        <v>20</v>
      </c>
      <c r="FX51" s="1" t="n">
        <v>0.69</v>
      </c>
      <c r="FY51" s="1" t="n">
        <v>5.2777E-010</v>
      </c>
      <c r="FZ51" s="1" t="n">
        <v>5.42162E-010</v>
      </c>
      <c r="GA51" s="1" t="n">
        <v>5.56553E-010</v>
      </c>
      <c r="GC51" s="1" t="s">
        <v>20</v>
      </c>
      <c r="GE51" s="1" t="n">
        <v>0.69</v>
      </c>
      <c r="GF51" s="1" t="n">
        <v>3.18812E-010</v>
      </c>
      <c r="GG51" s="1" t="n">
        <v>3.18811E-010</v>
      </c>
      <c r="GH51" s="1" t="n">
        <v>3.1881E-010</v>
      </c>
      <c r="GJ51" s="1" t="s">
        <v>14</v>
      </c>
      <c r="GL51" s="1" t="n">
        <v>0.69</v>
      </c>
      <c r="GM51" s="1" t="n">
        <v>0.00109149</v>
      </c>
      <c r="GN51" s="1" t="n">
        <v>0.0011011</v>
      </c>
      <c r="GO51" s="1" t="n">
        <v>0.00111068</v>
      </c>
      <c r="GQ51" s="1" t="s">
        <v>14</v>
      </c>
      <c r="GS51" s="1" t="n">
        <v>0.69</v>
      </c>
      <c r="GT51" s="1" t="n">
        <v>8.01819E-005</v>
      </c>
      <c r="GU51" s="1" t="n">
        <v>8.00184E-005</v>
      </c>
      <c r="GV51" s="1" t="n">
        <v>7.98558E-005</v>
      </c>
      <c r="GX51" s="1" t="s">
        <v>16</v>
      </c>
      <c r="GZ51" s="1" t="n">
        <v>0.69</v>
      </c>
      <c r="HA51" s="1" t="n">
        <v>0.000382708</v>
      </c>
      <c r="HB51" s="1" t="n">
        <v>0.000387118</v>
      </c>
      <c r="HC51" s="1" t="n">
        <v>0.000391516</v>
      </c>
      <c r="HE51" s="1" t="s">
        <v>16</v>
      </c>
      <c r="HG51" s="1" t="n">
        <v>0.69</v>
      </c>
      <c r="HH51" s="1" t="n">
        <v>2.79677E-005</v>
      </c>
      <c r="HI51" s="1" t="n">
        <v>2.79208E-005</v>
      </c>
      <c r="HJ51" s="1" t="n">
        <v>2.7874E-005</v>
      </c>
      <c r="HL51" s="1" t="s">
        <v>17</v>
      </c>
      <c r="HN51" s="1" t="n">
        <v>0.69</v>
      </c>
      <c r="HO51" s="1" t="n">
        <v>0.000231115</v>
      </c>
      <c r="HP51" s="1" t="n">
        <v>0.000236754</v>
      </c>
      <c r="HQ51" s="1" t="n">
        <v>0.000242363</v>
      </c>
      <c r="HS51" s="1" t="s">
        <v>17</v>
      </c>
      <c r="HU51" s="1" t="n">
        <v>0.69</v>
      </c>
      <c r="HV51" s="1" t="n">
        <v>1.89992E-005</v>
      </c>
      <c r="HW51" s="1" t="n">
        <v>1.8945E-005</v>
      </c>
      <c r="HX51" s="1" t="n">
        <v>1.88914E-005</v>
      </c>
      <c r="HZ51" s="1" t="s">
        <v>18</v>
      </c>
      <c r="IB51" s="1" t="n">
        <v>0.69</v>
      </c>
      <c r="IC51" s="1" t="n">
        <v>0.000129634</v>
      </c>
      <c r="ID51" s="1" t="n">
        <v>0.000132938</v>
      </c>
      <c r="IE51" s="1" t="n">
        <v>0.00013623</v>
      </c>
      <c r="IG51" s="1" t="s">
        <v>18</v>
      </c>
      <c r="II51" s="1" t="n">
        <v>0.69</v>
      </c>
      <c r="IJ51" s="1" t="n">
        <v>1.06431E-005</v>
      </c>
      <c r="IK51" s="1" t="n">
        <v>1.06244E-005</v>
      </c>
      <c r="IL51" s="1" t="n">
        <v>1.06058E-005</v>
      </c>
      <c r="IN51" s="1" t="s">
        <v>19</v>
      </c>
      <c r="IP51" s="1" t="n">
        <v>0.69</v>
      </c>
      <c r="IQ51" s="1" t="n">
        <v>7.34082E-005</v>
      </c>
      <c r="IR51" s="1" t="n">
        <v>7.5341E-005</v>
      </c>
      <c r="IS51" s="1" t="n">
        <v>7.72703E-005</v>
      </c>
      <c r="IU51" s="1" t="s">
        <v>19</v>
      </c>
      <c r="IW51" s="1" t="n">
        <v>0.69</v>
      </c>
      <c r="IX51" s="1" t="n">
        <v>6.009E-006</v>
      </c>
      <c r="IY51" s="1" t="n">
        <v>6.00351E-006</v>
      </c>
      <c r="IZ51" s="1" t="n">
        <v>5.99804E-006</v>
      </c>
      <c r="JB51" s="1" t="s">
        <v>20</v>
      </c>
      <c r="JD51" s="1" t="n">
        <v>0.69</v>
      </c>
      <c r="JE51" s="1" t="n">
        <v>4.19469E-005</v>
      </c>
      <c r="JF51" s="1" t="n">
        <v>4.30573E-005</v>
      </c>
      <c r="JG51" s="1" t="n">
        <v>4.41659E-005</v>
      </c>
      <c r="JI51" s="1" t="s">
        <v>20</v>
      </c>
      <c r="JK51" s="1" t="n">
        <v>0.69</v>
      </c>
      <c r="JL51" s="1" t="n">
        <v>3.52782E-006</v>
      </c>
      <c r="JM51" s="1" t="n">
        <v>3.52509E-006</v>
      </c>
      <c r="JN51" s="1" t="n">
        <v>3.52236E-006</v>
      </c>
      <c r="JP51" s="1" t="s">
        <v>14</v>
      </c>
      <c r="JR51" s="1" t="n">
        <v>0.69</v>
      </c>
      <c r="JS51" s="1" t="n">
        <v>0.0025945</v>
      </c>
      <c r="JT51" s="1" t="n">
        <v>0.00261557</v>
      </c>
      <c r="JU51" s="1" t="n">
        <v>0.00263655</v>
      </c>
      <c r="JW51" s="1" t="s">
        <v>14</v>
      </c>
      <c r="JY51" s="1" t="n">
        <v>0.69</v>
      </c>
      <c r="JZ51" s="1" t="n">
        <v>0.000261102</v>
      </c>
      <c r="KA51" s="1" t="n">
        <v>0.000260101</v>
      </c>
      <c r="KB51" s="1" t="n">
        <v>0.000259108</v>
      </c>
      <c r="KD51" s="1" t="s">
        <v>16</v>
      </c>
      <c r="KF51" s="1" t="n">
        <v>0.69</v>
      </c>
      <c r="KG51" s="1" t="n">
        <v>0.00117337</v>
      </c>
      <c r="KH51" s="1" t="n">
        <v>0.00118541</v>
      </c>
      <c r="KI51" s="1" t="n">
        <v>0.00119738</v>
      </c>
      <c r="KK51" s="1" t="s">
        <v>16</v>
      </c>
      <c r="KM51" s="1" t="n">
        <v>0.69</v>
      </c>
      <c r="KN51" s="1" t="n">
        <v>0.000101434</v>
      </c>
      <c r="KO51" s="1" t="n">
        <v>0.000101036</v>
      </c>
      <c r="KP51" s="1" t="n">
        <v>0.000100643</v>
      </c>
      <c r="KR51" s="1" t="s">
        <v>17</v>
      </c>
      <c r="KT51" s="1" t="n">
        <v>0.69</v>
      </c>
      <c r="KU51" s="1" t="n">
        <v>0.000849078</v>
      </c>
      <c r="KV51" s="1" t="n">
        <v>0.000866109</v>
      </c>
      <c r="KW51" s="1" t="n">
        <v>0.000882927</v>
      </c>
      <c r="KY51" s="1" t="s">
        <v>17</v>
      </c>
      <c r="LA51" s="1" t="n">
        <v>0.69</v>
      </c>
      <c r="LB51" s="1" t="n">
        <v>6.35668E-005</v>
      </c>
      <c r="LC51" s="1" t="n">
        <v>6.30683E-005</v>
      </c>
      <c r="LD51" s="1" t="n">
        <v>6.25795E-005</v>
      </c>
      <c r="LF51" s="1" t="s">
        <v>18</v>
      </c>
      <c r="LH51" s="1" t="n">
        <v>0.69</v>
      </c>
      <c r="LI51" s="1" t="n">
        <v>0.000544085</v>
      </c>
      <c r="LJ51" s="1" t="n">
        <v>0.000556018</v>
      </c>
      <c r="LK51" s="1" t="n">
        <v>0.000567837</v>
      </c>
      <c r="LM51" s="1" t="s">
        <v>18</v>
      </c>
      <c r="LO51" s="1" t="n">
        <v>0.69</v>
      </c>
      <c r="LP51" s="1" t="n">
        <v>4.06429E-005</v>
      </c>
      <c r="LQ51" s="1" t="n">
        <v>4.04047E-005</v>
      </c>
      <c r="LR51" s="1" t="n">
        <v>4.01699E-005</v>
      </c>
      <c r="LT51" s="1" t="s">
        <v>19</v>
      </c>
      <c r="LV51" s="1" t="n">
        <v>0.69</v>
      </c>
      <c r="LW51" s="1" t="n">
        <v>0.000366535</v>
      </c>
      <c r="LX51" s="1" t="n">
        <v>0.00037532</v>
      </c>
      <c r="LY51" s="1" t="n">
        <v>0.00038405</v>
      </c>
      <c r="MA51" s="1" t="s">
        <v>19</v>
      </c>
      <c r="MC51" s="1" t="n">
        <v>0.69</v>
      </c>
      <c r="MD51" s="1" t="n">
        <v>2.68145E-005</v>
      </c>
      <c r="ME51" s="1" t="n">
        <v>2.6722E-005</v>
      </c>
      <c r="MF51" s="1" t="n">
        <v>2.66304E-005</v>
      </c>
      <c r="MH51" s="1" t="s">
        <v>20</v>
      </c>
      <c r="MJ51" s="1" t="n">
        <v>0.69</v>
      </c>
      <c r="MK51" s="1" t="n">
        <v>0.000219223</v>
      </c>
      <c r="ML51" s="1" t="n">
        <v>0.00022454</v>
      </c>
      <c r="MM51" s="1" t="n">
        <v>0.000229828</v>
      </c>
      <c r="MO51" s="1" t="s">
        <v>20</v>
      </c>
      <c r="MQ51" s="1" t="n">
        <v>0.69</v>
      </c>
      <c r="MR51" s="1" t="n">
        <v>1.64183E-005</v>
      </c>
      <c r="MS51" s="1" t="n">
        <v>1.63676E-005</v>
      </c>
      <c r="MT51" s="1" t="n">
        <v>1.63173E-005</v>
      </c>
    </row>
    <row r="52" customFormat="false" ht="12.75" hidden="false" customHeight="false" outlineLevel="0" collapsed="false">
      <c r="X52" s="1" t="s">
        <v>14</v>
      </c>
      <c r="Z52" s="1" t="n">
        <v>0.7</v>
      </c>
      <c r="AA52" s="1" t="n">
        <v>1.13487E-005</v>
      </c>
      <c r="AB52" s="1" t="n">
        <v>1.14694E-005</v>
      </c>
      <c r="AC52" s="1" t="n">
        <v>1.15901E-005</v>
      </c>
      <c r="AE52" s="1" t="s">
        <v>14</v>
      </c>
      <c r="AG52" s="1" t="n">
        <v>0.7</v>
      </c>
      <c r="AH52" s="1" t="n">
        <v>1.25545E-006</v>
      </c>
      <c r="AI52" s="1" t="n">
        <v>1.25541E-006</v>
      </c>
      <c r="AJ52" s="1" t="n">
        <v>1.25537E-006</v>
      </c>
      <c r="AL52" s="1" t="s">
        <v>16</v>
      </c>
      <c r="AN52" s="1" t="n">
        <v>0.7</v>
      </c>
      <c r="AO52" s="1" t="n">
        <v>3.23548E-006</v>
      </c>
      <c r="AP52" s="1" t="n">
        <v>3.2779E-006</v>
      </c>
      <c r="AQ52" s="1" t="n">
        <v>3.32031E-006</v>
      </c>
      <c r="AS52" s="1" t="s">
        <v>16</v>
      </c>
      <c r="AU52" s="1" t="n">
        <v>0.7</v>
      </c>
      <c r="AV52" s="1" t="n">
        <v>3.82914E-007</v>
      </c>
      <c r="AW52" s="1" t="n">
        <v>3.82907E-007</v>
      </c>
      <c r="AX52" s="1" t="n">
        <v>3.82899E-007</v>
      </c>
      <c r="AZ52" s="1" t="s">
        <v>17</v>
      </c>
      <c r="BB52" s="1" t="n">
        <v>0.7</v>
      </c>
      <c r="BC52" s="1" t="n">
        <v>1.81608E-006</v>
      </c>
      <c r="BD52" s="1" t="n">
        <v>1.86565E-006</v>
      </c>
      <c r="BE52" s="1" t="n">
        <v>1.91522E-006</v>
      </c>
      <c r="BG52" s="1" t="s">
        <v>17</v>
      </c>
      <c r="BI52" s="1" t="n">
        <v>0.7</v>
      </c>
      <c r="BJ52" s="1" t="n">
        <v>2.78166E-007</v>
      </c>
      <c r="BK52" s="1" t="n">
        <v>2.78159E-007</v>
      </c>
      <c r="BL52" s="1" t="n">
        <v>2.78152E-007</v>
      </c>
      <c r="BN52" s="1" t="s">
        <v>18</v>
      </c>
      <c r="BP52" s="1" t="n">
        <v>0.7</v>
      </c>
      <c r="BQ52" s="1" t="n">
        <v>9.27354E-007</v>
      </c>
      <c r="BR52" s="1" t="n">
        <v>9.52643E-007</v>
      </c>
      <c r="BS52" s="1" t="n">
        <v>9.77931E-007</v>
      </c>
      <c r="BU52" s="1" t="s">
        <v>18</v>
      </c>
      <c r="BW52" s="1" t="n">
        <v>0.7</v>
      </c>
      <c r="BX52" s="1" t="n">
        <v>1.42573E-007</v>
      </c>
      <c r="BY52" s="1" t="n">
        <v>1.42571E-007</v>
      </c>
      <c r="BZ52" s="1" t="n">
        <v>1.42569E-007</v>
      </c>
      <c r="CB52" s="1" t="s">
        <v>19</v>
      </c>
      <c r="CD52" s="1" t="n">
        <v>0.7</v>
      </c>
      <c r="CE52" s="1" t="n">
        <v>4.97336E-007</v>
      </c>
      <c r="CF52" s="1" t="n">
        <v>5.10901E-007</v>
      </c>
      <c r="CG52" s="1" t="n">
        <v>5.24466E-007</v>
      </c>
      <c r="CI52" s="1" t="s">
        <v>19</v>
      </c>
      <c r="CK52" s="1" t="n">
        <v>0.7</v>
      </c>
      <c r="CL52" s="1" t="n">
        <v>7.37241E-008</v>
      </c>
      <c r="CM52" s="1" t="n">
        <v>7.37235E-008</v>
      </c>
      <c r="CN52" s="1" t="n">
        <v>7.37229E-008</v>
      </c>
      <c r="CP52" s="1" t="s">
        <v>20</v>
      </c>
      <c r="CR52" s="1" t="n">
        <v>0.7</v>
      </c>
      <c r="CS52" s="1" t="n">
        <v>2.73644E-007</v>
      </c>
      <c r="CT52" s="1" t="n">
        <v>2.81108E-007</v>
      </c>
      <c r="CU52" s="1" t="n">
        <v>2.88573E-007</v>
      </c>
      <c r="CW52" s="1" t="s">
        <v>20</v>
      </c>
      <c r="CY52" s="1" t="n">
        <v>0.7</v>
      </c>
      <c r="CZ52" s="1" t="n">
        <v>4.08283E-008</v>
      </c>
      <c r="DA52" s="1" t="n">
        <v>4.0828E-008</v>
      </c>
      <c r="DB52" s="1" t="n">
        <v>4.08277E-008</v>
      </c>
      <c r="DD52" s="1" t="s">
        <v>14</v>
      </c>
      <c r="DF52" s="1" t="n">
        <v>0.7</v>
      </c>
      <c r="DG52" s="1" t="n">
        <v>3.67576E-008</v>
      </c>
      <c r="DH52" s="1" t="n">
        <v>3.71498E-008</v>
      </c>
      <c r="DI52" s="1" t="n">
        <v>3.75419E-008</v>
      </c>
      <c r="DK52" s="1" t="s">
        <v>14</v>
      </c>
      <c r="DM52" s="1" t="n">
        <v>0.7</v>
      </c>
      <c r="DN52" s="1" t="n">
        <v>1.04395E-008</v>
      </c>
      <c r="DO52" s="1" t="n">
        <v>1.04395E-008</v>
      </c>
      <c r="DP52" s="1" t="n">
        <v>1.04395E-008</v>
      </c>
      <c r="DR52" s="1" t="s">
        <v>16</v>
      </c>
      <c r="DT52" s="1" t="n">
        <v>0.7</v>
      </c>
      <c r="DU52" s="1" t="n">
        <v>1.06783E-008</v>
      </c>
      <c r="DV52" s="1" t="n">
        <v>1.08186E-008</v>
      </c>
      <c r="DW52" s="1" t="n">
        <v>1.09588E-008</v>
      </c>
      <c r="DY52" s="1" t="s">
        <v>16</v>
      </c>
      <c r="EA52" s="1" t="n">
        <v>0.7</v>
      </c>
      <c r="EB52" s="1" t="n">
        <v>3.60778E-009</v>
      </c>
      <c r="EC52" s="1" t="n">
        <v>3.60778E-009</v>
      </c>
      <c r="ED52" s="1" t="n">
        <v>3.60777E-009</v>
      </c>
      <c r="EF52" s="1" t="s">
        <v>17</v>
      </c>
      <c r="EH52" s="1" t="n">
        <v>0.7</v>
      </c>
      <c r="EI52" s="1" t="n">
        <v>5.8903E-009</v>
      </c>
      <c r="EJ52" s="1" t="n">
        <v>6.05126E-009</v>
      </c>
      <c r="EK52" s="1" t="n">
        <v>6.21221E-009</v>
      </c>
      <c r="EM52" s="1" t="s">
        <v>17</v>
      </c>
      <c r="EO52" s="1" t="n">
        <v>0.7</v>
      </c>
      <c r="EP52" s="1" t="n">
        <v>3.0466E-009</v>
      </c>
      <c r="EQ52" s="1" t="n">
        <v>3.0466E-009</v>
      </c>
      <c r="ER52" s="1" t="n">
        <v>3.0466E-009</v>
      </c>
      <c r="ET52" s="1" t="s">
        <v>18</v>
      </c>
      <c r="EV52" s="1" t="n">
        <v>0.7</v>
      </c>
      <c r="EW52" s="1" t="n">
        <v>2.97985E-009</v>
      </c>
      <c r="EX52" s="1" t="n">
        <v>3.06115E-009</v>
      </c>
      <c r="EY52" s="1" t="n">
        <v>3.14246E-009</v>
      </c>
      <c r="FA52" s="1" t="s">
        <v>18</v>
      </c>
      <c r="FC52" s="1" t="n">
        <v>0.7</v>
      </c>
      <c r="FD52" s="1" t="n">
        <v>2.11788E-009</v>
      </c>
      <c r="FE52" s="1" t="n">
        <v>2.11788E-009</v>
      </c>
      <c r="FF52" s="1" t="n">
        <v>2.11788E-009</v>
      </c>
      <c r="FH52" s="1" t="s">
        <v>19</v>
      </c>
      <c r="FJ52" s="1" t="n">
        <v>0.7</v>
      </c>
      <c r="FK52" s="1" t="n">
        <v>1.61329E-009</v>
      </c>
      <c r="FL52" s="1" t="n">
        <v>1.65731E-009</v>
      </c>
      <c r="FM52" s="1" t="n">
        <v>1.70132E-009</v>
      </c>
      <c r="FO52" s="1" t="s">
        <v>19</v>
      </c>
      <c r="FQ52" s="1" t="n">
        <v>0.7</v>
      </c>
      <c r="FR52" s="1" t="n">
        <v>7.97994E-010</v>
      </c>
      <c r="FS52" s="1" t="n">
        <v>7.97993E-010</v>
      </c>
      <c r="FT52" s="1" t="n">
        <v>7.97991E-010</v>
      </c>
      <c r="FV52" s="1" t="s">
        <v>20</v>
      </c>
      <c r="FX52" s="1" t="n">
        <v>0.7</v>
      </c>
      <c r="FY52" s="1" t="n">
        <v>8.67275E-010</v>
      </c>
      <c r="FZ52" s="1" t="n">
        <v>8.90939E-010</v>
      </c>
      <c r="GA52" s="1" t="n">
        <v>9.14604E-010</v>
      </c>
      <c r="GC52" s="1" t="s">
        <v>20</v>
      </c>
      <c r="GE52" s="1" t="n">
        <v>0.7</v>
      </c>
      <c r="GF52" s="1" t="n">
        <v>4.74171E-010</v>
      </c>
      <c r="GG52" s="1" t="n">
        <v>4.7417E-010</v>
      </c>
      <c r="GH52" s="1" t="n">
        <v>4.74169E-010</v>
      </c>
      <c r="GJ52" s="1" t="s">
        <v>14</v>
      </c>
      <c r="GL52" s="1" t="n">
        <v>0.7</v>
      </c>
      <c r="GM52" s="1" t="n">
        <v>0.00131263</v>
      </c>
      <c r="GN52" s="1" t="n">
        <v>0.00132389</v>
      </c>
      <c r="GO52" s="1" t="n">
        <v>0.0013351</v>
      </c>
      <c r="GQ52" s="1" t="s">
        <v>14</v>
      </c>
      <c r="GS52" s="1" t="n">
        <v>0.7</v>
      </c>
      <c r="GT52" s="1" t="n">
        <v>9.86899E-005</v>
      </c>
      <c r="GU52" s="1" t="n">
        <v>9.84583E-005</v>
      </c>
      <c r="GV52" s="1" t="n">
        <v>9.82281E-005</v>
      </c>
      <c r="GX52" s="1" t="s">
        <v>16</v>
      </c>
      <c r="GZ52" s="1" t="n">
        <v>0.7</v>
      </c>
      <c r="HA52" s="1" t="n">
        <v>0.000475622</v>
      </c>
      <c r="HB52" s="1" t="n">
        <v>0.00048097</v>
      </c>
      <c r="HC52" s="1" t="n">
        <v>0.0004863</v>
      </c>
      <c r="HE52" s="1" t="s">
        <v>16</v>
      </c>
      <c r="HG52" s="1" t="n">
        <v>0.7</v>
      </c>
      <c r="HH52" s="1" t="n">
        <v>3.53373E-005</v>
      </c>
      <c r="HI52" s="1" t="n">
        <v>3.52661E-005</v>
      </c>
      <c r="HJ52" s="1" t="n">
        <v>3.51953E-005</v>
      </c>
      <c r="HL52" s="1" t="s">
        <v>17</v>
      </c>
      <c r="HN52" s="1" t="n">
        <v>0.7</v>
      </c>
      <c r="HO52" s="1" t="n">
        <v>0.000290544</v>
      </c>
      <c r="HP52" s="1" t="n">
        <v>0.00029747</v>
      </c>
      <c r="HQ52" s="1" t="n">
        <v>0.000304351</v>
      </c>
      <c r="HS52" s="1" t="s">
        <v>17</v>
      </c>
      <c r="HU52" s="1" t="n">
        <v>0.7</v>
      </c>
      <c r="HV52" s="1" t="n">
        <v>2.39735E-005</v>
      </c>
      <c r="HW52" s="1" t="n">
        <v>2.38908E-005</v>
      </c>
      <c r="HX52" s="1" t="n">
        <v>2.3809E-005</v>
      </c>
      <c r="HZ52" s="1" t="s">
        <v>18</v>
      </c>
      <c r="IB52" s="1" t="n">
        <v>0.7</v>
      </c>
      <c r="IC52" s="1" t="n">
        <v>0.000166075</v>
      </c>
      <c r="ID52" s="1" t="n">
        <v>0.00017024</v>
      </c>
      <c r="IE52" s="1" t="n">
        <v>0.000174388</v>
      </c>
      <c r="IG52" s="1" t="s">
        <v>18</v>
      </c>
      <c r="II52" s="1" t="n">
        <v>0.7</v>
      </c>
      <c r="IJ52" s="1" t="n">
        <v>1.37061E-005</v>
      </c>
      <c r="IK52" s="1" t="n">
        <v>1.3676E-005</v>
      </c>
      <c r="IL52" s="1" t="n">
        <v>1.36461E-005</v>
      </c>
      <c r="IN52" s="1" t="s">
        <v>19</v>
      </c>
      <c r="IP52" s="1" t="n">
        <v>0.7</v>
      </c>
      <c r="IQ52" s="1" t="n">
        <v>9.55466E-005</v>
      </c>
      <c r="IR52" s="1" t="n">
        <v>9.80396E-005</v>
      </c>
      <c r="IS52" s="1" t="n">
        <v>0.000100527</v>
      </c>
      <c r="IU52" s="1" t="s">
        <v>19</v>
      </c>
      <c r="IW52" s="1" t="n">
        <v>0.7</v>
      </c>
      <c r="IX52" s="1" t="n">
        <v>7.83951E-006</v>
      </c>
      <c r="IY52" s="1" t="n">
        <v>7.83034E-006</v>
      </c>
      <c r="IZ52" s="1" t="n">
        <v>7.82119E-006</v>
      </c>
      <c r="JB52" s="1" t="s">
        <v>20</v>
      </c>
      <c r="JD52" s="1" t="n">
        <v>0.7</v>
      </c>
      <c r="JE52" s="1" t="n">
        <v>5.47968E-005</v>
      </c>
      <c r="JF52" s="1" t="n">
        <v>5.62359E-005</v>
      </c>
      <c r="JG52" s="1" t="n">
        <v>5.76723E-005</v>
      </c>
      <c r="JI52" s="1" t="s">
        <v>20</v>
      </c>
      <c r="JK52" s="1" t="n">
        <v>0.7</v>
      </c>
      <c r="JL52" s="1" t="n">
        <v>4.6158E-006</v>
      </c>
      <c r="JM52" s="1" t="n">
        <v>4.6112E-006</v>
      </c>
      <c r="JN52" s="1" t="n">
        <v>4.60661E-006</v>
      </c>
      <c r="JP52" s="1" t="s">
        <v>14</v>
      </c>
      <c r="JR52" s="1" t="n">
        <v>0.7</v>
      </c>
      <c r="JS52" s="1" t="n">
        <v>0.00286193</v>
      </c>
      <c r="JT52" s="1" t="n">
        <v>0.00288491</v>
      </c>
      <c r="JU52" s="1" t="n">
        <v>0.00290777</v>
      </c>
      <c r="JW52" s="1" t="s">
        <v>14</v>
      </c>
      <c r="JY52" s="1" t="n">
        <v>0.7</v>
      </c>
      <c r="JZ52" s="1" t="n">
        <v>0.000304164</v>
      </c>
      <c r="KA52" s="1" t="n">
        <v>0.000302921</v>
      </c>
      <c r="KB52" s="1" t="n">
        <v>0.000301689</v>
      </c>
      <c r="KD52" s="1" t="s">
        <v>16</v>
      </c>
      <c r="KF52" s="1" t="n">
        <v>0.7</v>
      </c>
      <c r="KG52" s="1" t="n">
        <v>0.00132407</v>
      </c>
      <c r="KH52" s="1" t="n">
        <v>0.00133743</v>
      </c>
      <c r="KI52" s="1" t="n">
        <v>0.00135072</v>
      </c>
      <c r="KK52" s="1" t="s">
        <v>16</v>
      </c>
      <c r="KM52" s="1" t="n">
        <v>0.7</v>
      </c>
      <c r="KN52" s="1" t="n">
        <v>0.000120311</v>
      </c>
      <c r="KO52" s="1" t="n">
        <v>0.000119797</v>
      </c>
      <c r="KP52" s="1" t="n">
        <v>0.000119288</v>
      </c>
      <c r="KR52" s="1" t="s">
        <v>17</v>
      </c>
      <c r="KT52" s="1" t="n">
        <v>0.7</v>
      </c>
      <c r="KU52" s="1" t="n">
        <v>0.000973392</v>
      </c>
      <c r="KV52" s="1" t="n">
        <v>0.000992397</v>
      </c>
      <c r="KW52" s="1" t="n">
        <v>0.00101115</v>
      </c>
      <c r="KY52" s="1" t="s">
        <v>17</v>
      </c>
      <c r="LA52" s="1" t="n">
        <v>0.7</v>
      </c>
      <c r="LB52" s="1" t="n">
        <v>7.41774E-005</v>
      </c>
      <c r="LC52" s="1" t="n">
        <v>7.35411E-005</v>
      </c>
      <c r="LD52" s="1" t="n">
        <v>7.2918E-005</v>
      </c>
      <c r="LF52" s="1" t="s">
        <v>18</v>
      </c>
      <c r="LH52" s="1" t="n">
        <v>0.7</v>
      </c>
      <c r="LI52" s="1" t="n">
        <v>0.000635439</v>
      </c>
      <c r="LJ52" s="1" t="n">
        <v>0.000649053</v>
      </c>
      <c r="LK52" s="1" t="n">
        <v>0.000662525</v>
      </c>
      <c r="LM52" s="1" t="s">
        <v>18</v>
      </c>
      <c r="LO52" s="1" t="n">
        <v>0.7</v>
      </c>
      <c r="LP52" s="1" t="n">
        <v>4.85697E-005</v>
      </c>
      <c r="LQ52" s="1" t="n">
        <v>4.82507E-005</v>
      </c>
      <c r="LR52" s="1" t="n">
        <v>4.79369E-005</v>
      </c>
      <c r="LT52" s="1" t="s">
        <v>19</v>
      </c>
      <c r="LV52" s="1" t="n">
        <v>0.7</v>
      </c>
      <c r="LW52" s="1" t="n">
        <v>0.000440408</v>
      </c>
      <c r="LX52" s="1" t="n">
        <v>0.000450765</v>
      </c>
      <c r="LY52" s="1" t="n">
        <v>0.00046105</v>
      </c>
      <c r="MA52" s="1" t="s">
        <v>19</v>
      </c>
      <c r="MC52" s="1" t="n">
        <v>0.7</v>
      </c>
      <c r="MD52" s="1" t="n">
        <v>3.2745E-005</v>
      </c>
      <c r="ME52" s="1" t="n">
        <v>3.26141E-005</v>
      </c>
      <c r="MF52" s="1" t="n">
        <v>3.24846E-005</v>
      </c>
      <c r="MH52" s="1" t="s">
        <v>20</v>
      </c>
      <c r="MJ52" s="1" t="n">
        <v>0.7</v>
      </c>
      <c r="MK52" s="1" t="n">
        <v>0.000265336</v>
      </c>
      <c r="ML52" s="1" t="n">
        <v>0.000271653</v>
      </c>
      <c r="MM52" s="1" t="n">
        <v>0.000277931</v>
      </c>
      <c r="MO52" s="1" t="s">
        <v>20</v>
      </c>
      <c r="MQ52" s="1" t="n">
        <v>0.7</v>
      </c>
      <c r="MR52" s="1" t="n">
        <v>2.01306E-005</v>
      </c>
      <c r="MS52" s="1" t="n">
        <v>2.00579E-005</v>
      </c>
      <c r="MT52" s="1" t="n">
        <v>1.99859E-005</v>
      </c>
    </row>
    <row r="53" customFormat="false" ht="12.75" hidden="false" customHeight="false" outlineLevel="0" collapsed="false">
      <c r="X53" s="1" t="s">
        <v>14</v>
      </c>
      <c r="Z53" s="1" t="n">
        <v>0.71</v>
      </c>
      <c r="AA53" s="1" t="n">
        <v>1.66733E-005</v>
      </c>
      <c r="AB53" s="1" t="n">
        <v>1.68505E-005</v>
      </c>
      <c r="AC53" s="1" t="n">
        <v>1.70276E-005</v>
      </c>
      <c r="AE53" s="1" t="s">
        <v>14</v>
      </c>
      <c r="AG53" s="1" t="n">
        <v>0.71</v>
      </c>
      <c r="AH53" s="1" t="n">
        <v>1.82041E-006</v>
      </c>
      <c r="AI53" s="1" t="n">
        <v>1.82032E-006</v>
      </c>
      <c r="AJ53" s="1" t="n">
        <v>1.82024E-006</v>
      </c>
      <c r="AL53" s="1" t="s">
        <v>16</v>
      </c>
      <c r="AN53" s="1" t="n">
        <v>0.71</v>
      </c>
      <c r="AO53" s="1" t="n">
        <v>4.76194E-006</v>
      </c>
      <c r="AP53" s="1" t="n">
        <v>4.82435E-006</v>
      </c>
      <c r="AQ53" s="1" t="n">
        <v>4.88676E-006</v>
      </c>
      <c r="AS53" s="1" t="s">
        <v>16</v>
      </c>
      <c r="AU53" s="1" t="n">
        <v>0.71</v>
      </c>
      <c r="AV53" s="1" t="n">
        <v>5.55352E-007</v>
      </c>
      <c r="AW53" s="1" t="n">
        <v>5.55335E-007</v>
      </c>
      <c r="AX53" s="1" t="n">
        <v>5.55319E-007</v>
      </c>
      <c r="AZ53" s="1" t="s">
        <v>17</v>
      </c>
      <c r="BB53" s="1" t="n">
        <v>0.71</v>
      </c>
      <c r="BC53" s="1" t="n">
        <v>2.67293E-006</v>
      </c>
      <c r="BD53" s="1" t="n">
        <v>2.74591E-006</v>
      </c>
      <c r="BE53" s="1" t="n">
        <v>2.81888E-006</v>
      </c>
      <c r="BG53" s="1" t="s">
        <v>17</v>
      </c>
      <c r="BI53" s="1" t="n">
        <v>0.71</v>
      </c>
      <c r="BJ53" s="1" t="n">
        <v>3.99536E-007</v>
      </c>
      <c r="BK53" s="1" t="n">
        <v>3.99521E-007</v>
      </c>
      <c r="BL53" s="1" t="n">
        <v>3.99507E-007</v>
      </c>
      <c r="BN53" s="1" t="s">
        <v>18</v>
      </c>
      <c r="BP53" s="1" t="n">
        <v>0.71</v>
      </c>
      <c r="BQ53" s="1" t="n">
        <v>1.36622E-006</v>
      </c>
      <c r="BR53" s="1" t="n">
        <v>1.40349E-006</v>
      </c>
      <c r="BS53" s="1" t="n">
        <v>1.44076E-006</v>
      </c>
      <c r="BU53" s="1" t="s">
        <v>18</v>
      </c>
      <c r="BW53" s="1" t="n">
        <v>0.71</v>
      </c>
      <c r="BX53" s="1" t="n">
        <v>2.05071E-007</v>
      </c>
      <c r="BY53" s="1" t="n">
        <v>2.05067E-007</v>
      </c>
      <c r="BZ53" s="1" t="n">
        <v>2.05063E-007</v>
      </c>
      <c r="CB53" s="1" t="s">
        <v>19</v>
      </c>
      <c r="CD53" s="1" t="n">
        <v>0.71</v>
      </c>
      <c r="CE53" s="1" t="n">
        <v>7.32879E-007</v>
      </c>
      <c r="CF53" s="1" t="n">
        <v>7.52879E-007</v>
      </c>
      <c r="CG53" s="1" t="n">
        <v>7.72879E-007</v>
      </c>
      <c r="CI53" s="1" t="s">
        <v>19</v>
      </c>
      <c r="CK53" s="1" t="n">
        <v>0.71</v>
      </c>
      <c r="CL53" s="1" t="n">
        <v>1.06413E-007</v>
      </c>
      <c r="CM53" s="1" t="n">
        <v>1.06411E-007</v>
      </c>
      <c r="CN53" s="1" t="n">
        <v>1.0641E-007</v>
      </c>
      <c r="CP53" s="1" t="s">
        <v>20</v>
      </c>
      <c r="CR53" s="1" t="n">
        <v>0.71</v>
      </c>
      <c r="CS53" s="1" t="n">
        <v>4.02818E-007</v>
      </c>
      <c r="CT53" s="1" t="n">
        <v>4.13811E-007</v>
      </c>
      <c r="CU53" s="1" t="n">
        <v>4.24805E-007</v>
      </c>
      <c r="CW53" s="1" t="s">
        <v>20</v>
      </c>
      <c r="CY53" s="1" t="n">
        <v>0.71</v>
      </c>
      <c r="CZ53" s="1" t="n">
        <v>5.89225E-008</v>
      </c>
      <c r="DA53" s="1" t="n">
        <v>5.89219E-008</v>
      </c>
      <c r="DB53" s="1" t="n">
        <v>5.89213E-008</v>
      </c>
      <c r="DD53" s="1" t="s">
        <v>14</v>
      </c>
      <c r="DF53" s="1" t="n">
        <v>0.71</v>
      </c>
      <c r="DG53" s="1" t="n">
        <v>6.04753E-008</v>
      </c>
      <c r="DH53" s="1" t="n">
        <v>6.11207E-008</v>
      </c>
      <c r="DI53" s="1" t="n">
        <v>6.17661E-008</v>
      </c>
      <c r="DK53" s="1" t="s">
        <v>14</v>
      </c>
      <c r="DM53" s="1" t="n">
        <v>0.71</v>
      </c>
      <c r="DN53" s="1" t="n">
        <v>1.61875E-008</v>
      </c>
      <c r="DO53" s="1" t="n">
        <v>1.61875E-008</v>
      </c>
      <c r="DP53" s="1" t="n">
        <v>1.61875E-008</v>
      </c>
      <c r="DR53" s="1" t="s">
        <v>16</v>
      </c>
      <c r="DT53" s="1" t="n">
        <v>0.71</v>
      </c>
      <c r="DU53" s="1" t="n">
        <v>1.75737E-008</v>
      </c>
      <c r="DV53" s="1" t="n">
        <v>1.78046E-008</v>
      </c>
      <c r="DW53" s="1" t="n">
        <v>1.80354E-008</v>
      </c>
      <c r="DY53" s="1" t="s">
        <v>16</v>
      </c>
      <c r="EA53" s="1" t="n">
        <v>0.71</v>
      </c>
      <c r="EB53" s="1" t="n">
        <v>5.51245E-009</v>
      </c>
      <c r="EC53" s="1" t="n">
        <v>5.51245E-009</v>
      </c>
      <c r="ED53" s="1" t="n">
        <v>5.51245E-009</v>
      </c>
      <c r="EF53" s="1" t="s">
        <v>17</v>
      </c>
      <c r="EH53" s="1" t="n">
        <v>0.71</v>
      </c>
      <c r="EI53" s="1" t="n">
        <v>9.68952E-009</v>
      </c>
      <c r="EJ53" s="1" t="n">
        <v>9.95446E-009</v>
      </c>
      <c r="EK53" s="1" t="n">
        <v>1.02194E-008</v>
      </c>
      <c r="EM53" s="1" t="s">
        <v>17</v>
      </c>
      <c r="EO53" s="1" t="n">
        <v>0.71</v>
      </c>
      <c r="EP53" s="1" t="n">
        <v>4.56827E-009</v>
      </c>
      <c r="EQ53" s="1" t="n">
        <v>4.56826E-009</v>
      </c>
      <c r="ER53" s="1" t="n">
        <v>4.56826E-009</v>
      </c>
      <c r="ET53" s="1" t="s">
        <v>18</v>
      </c>
      <c r="EV53" s="1" t="n">
        <v>0.71</v>
      </c>
      <c r="EW53" s="1" t="n">
        <v>4.90329E-009</v>
      </c>
      <c r="EX53" s="1" t="n">
        <v>5.03717E-009</v>
      </c>
      <c r="EY53" s="1" t="n">
        <v>5.17105E-009</v>
      </c>
      <c r="FA53" s="1" t="s">
        <v>18</v>
      </c>
      <c r="FC53" s="1" t="n">
        <v>0.71</v>
      </c>
      <c r="FD53" s="1" t="n">
        <v>3.13169E-009</v>
      </c>
      <c r="FE53" s="1" t="n">
        <v>3.13169E-009</v>
      </c>
      <c r="FF53" s="1" t="n">
        <v>3.13169E-009</v>
      </c>
      <c r="FH53" s="1" t="s">
        <v>19</v>
      </c>
      <c r="FJ53" s="1" t="n">
        <v>0.71</v>
      </c>
      <c r="FK53" s="1" t="n">
        <v>2.65503E-009</v>
      </c>
      <c r="FL53" s="1" t="n">
        <v>2.72752E-009</v>
      </c>
      <c r="FM53" s="1" t="n">
        <v>2.80002E-009</v>
      </c>
      <c r="FO53" s="1" t="s">
        <v>19</v>
      </c>
      <c r="FQ53" s="1" t="n">
        <v>0.71</v>
      </c>
      <c r="FR53" s="1" t="n">
        <v>1.20136E-009</v>
      </c>
      <c r="FS53" s="1" t="n">
        <v>1.20136E-009</v>
      </c>
      <c r="FT53" s="1" t="n">
        <v>1.20136E-009</v>
      </c>
      <c r="FV53" s="1" t="s">
        <v>20</v>
      </c>
      <c r="FX53" s="1" t="n">
        <v>0.71</v>
      </c>
      <c r="FY53" s="1" t="n">
        <v>1.42517E-009</v>
      </c>
      <c r="FZ53" s="1" t="n">
        <v>1.46409E-009</v>
      </c>
      <c r="GA53" s="1" t="n">
        <v>1.503E-009</v>
      </c>
      <c r="GC53" s="1" t="s">
        <v>20</v>
      </c>
      <c r="GE53" s="1" t="n">
        <v>0.71</v>
      </c>
      <c r="GF53" s="1" t="n">
        <v>7.08987E-010</v>
      </c>
      <c r="GG53" s="1" t="n">
        <v>7.08986E-010</v>
      </c>
      <c r="GH53" s="1" t="n">
        <v>7.08985E-010</v>
      </c>
      <c r="GJ53" s="1" t="s">
        <v>14</v>
      </c>
      <c r="GL53" s="1" t="n">
        <v>0.71</v>
      </c>
      <c r="GM53" s="1" t="n">
        <v>0.0015598</v>
      </c>
      <c r="GN53" s="1" t="n">
        <v>0.00157282</v>
      </c>
      <c r="GO53" s="1" t="n">
        <v>0.00158579</v>
      </c>
      <c r="GQ53" s="1" t="s">
        <v>14</v>
      </c>
      <c r="GS53" s="1" t="n">
        <v>0.71</v>
      </c>
      <c r="GT53" s="1" t="n">
        <v>0.000120372</v>
      </c>
      <c r="GU53" s="1" t="n">
        <v>0.000120052</v>
      </c>
      <c r="GV53" s="1" t="n">
        <v>0.000119733</v>
      </c>
      <c r="GX53" s="1" t="s">
        <v>16</v>
      </c>
      <c r="GZ53" s="1" t="n">
        <v>0.71</v>
      </c>
      <c r="HA53" s="1" t="n">
        <v>0.000584136</v>
      </c>
      <c r="HB53" s="1" t="n">
        <v>0.000590534</v>
      </c>
      <c r="HC53" s="1" t="n">
        <v>0.000596907</v>
      </c>
      <c r="HE53" s="1" t="s">
        <v>16</v>
      </c>
      <c r="HG53" s="1" t="n">
        <v>0.71</v>
      </c>
      <c r="HH53" s="1" t="n">
        <v>4.42635E-005</v>
      </c>
      <c r="HI53" s="1" t="n">
        <v>4.41582E-005</v>
      </c>
      <c r="HJ53" s="1" t="n">
        <v>4.40536E-005</v>
      </c>
      <c r="HL53" s="1" t="s">
        <v>17</v>
      </c>
      <c r="HN53" s="1" t="n">
        <v>0.71</v>
      </c>
      <c r="HO53" s="1" t="n">
        <v>0.000361263</v>
      </c>
      <c r="HP53" s="1" t="n">
        <v>0.000369654</v>
      </c>
      <c r="HQ53" s="1" t="n">
        <v>0.000377982</v>
      </c>
      <c r="HS53" s="1" t="s">
        <v>17</v>
      </c>
      <c r="HU53" s="1" t="n">
        <v>0.71</v>
      </c>
      <c r="HV53" s="1" t="n">
        <v>2.99767E-005</v>
      </c>
      <c r="HW53" s="1" t="n">
        <v>2.98535E-005</v>
      </c>
      <c r="HX53" s="1" t="n">
        <v>2.97316E-005</v>
      </c>
      <c r="HZ53" s="1" t="s">
        <v>18</v>
      </c>
      <c r="IB53" s="1" t="n">
        <v>0.71</v>
      </c>
      <c r="IC53" s="1" t="n">
        <v>0.000210795</v>
      </c>
      <c r="ID53" s="1" t="n">
        <v>0.000215983</v>
      </c>
      <c r="IE53" s="1" t="n">
        <v>0.000221146</v>
      </c>
      <c r="IG53" s="1" t="s">
        <v>18</v>
      </c>
      <c r="II53" s="1" t="n">
        <v>0.71</v>
      </c>
      <c r="IJ53" s="1" t="n">
        <v>1.75247E-005</v>
      </c>
      <c r="IK53" s="1" t="n">
        <v>1.74774E-005</v>
      </c>
      <c r="IL53" s="1" t="n">
        <v>1.74304E-005</v>
      </c>
      <c r="IN53" s="1" t="s">
        <v>19</v>
      </c>
      <c r="IP53" s="1" t="n">
        <v>0.71</v>
      </c>
      <c r="IQ53" s="1" t="n">
        <v>0.000123537</v>
      </c>
      <c r="IR53" s="1" t="n">
        <v>0.000126724</v>
      </c>
      <c r="IS53" s="1" t="n">
        <v>0.000129903</v>
      </c>
      <c r="IU53" s="1" t="s">
        <v>19</v>
      </c>
      <c r="IW53" s="1" t="n">
        <v>0.71</v>
      </c>
      <c r="IX53" s="1" t="n">
        <v>1.01779E-005</v>
      </c>
      <c r="IY53" s="1" t="n">
        <v>1.01628E-005</v>
      </c>
      <c r="IZ53" s="1" t="n">
        <v>1.01478E-005</v>
      </c>
      <c r="JB53" s="1" t="s">
        <v>20</v>
      </c>
      <c r="JD53" s="1" t="n">
        <v>0.71</v>
      </c>
      <c r="JE53" s="1" t="n">
        <v>7.11745E-005</v>
      </c>
      <c r="JF53" s="1" t="n">
        <v>7.30256E-005</v>
      </c>
      <c r="JG53" s="1" t="n">
        <v>7.48722E-005</v>
      </c>
      <c r="JI53" s="1" t="s">
        <v>20</v>
      </c>
      <c r="JK53" s="1" t="n">
        <v>0.71</v>
      </c>
      <c r="JL53" s="1" t="n">
        <v>6.0131E-006</v>
      </c>
      <c r="JM53" s="1" t="n">
        <v>6.00545E-006</v>
      </c>
      <c r="JN53" s="1" t="n">
        <v>5.99782E-006</v>
      </c>
      <c r="JP53" s="1" t="s">
        <v>14</v>
      </c>
      <c r="JR53" s="1" t="n">
        <v>0.71</v>
      </c>
      <c r="JS53" s="1" t="n">
        <v>0.00313894</v>
      </c>
      <c r="JT53" s="1" t="n">
        <v>0.00316387</v>
      </c>
      <c r="JU53" s="1" t="n">
        <v>0.00318867</v>
      </c>
      <c r="JW53" s="1" t="s">
        <v>14</v>
      </c>
      <c r="JY53" s="1" t="n">
        <v>0.71</v>
      </c>
      <c r="JZ53" s="1" t="n">
        <v>0.000352485</v>
      </c>
      <c r="KA53" s="1" t="n">
        <v>0.00035096</v>
      </c>
      <c r="KB53" s="1" t="n">
        <v>0.000349448</v>
      </c>
      <c r="KD53" s="1" t="s">
        <v>16</v>
      </c>
      <c r="KF53" s="1" t="n">
        <v>0.71</v>
      </c>
      <c r="KG53" s="1" t="n">
        <v>0.00148309</v>
      </c>
      <c r="KH53" s="1" t="n">
        <v>0.00149783</v>
      </c>
      <c r="KI53" s="1" t="n">
        <v>0.00151249</v>
      </c>
      <c r="KK53" s="1" t="s">
        <v>16</v>
      </c>
      <c r="KM53" s="1" t="n">
        <v>0.71</v>
      </c>
      <c r="KN53" s="1" t="n">
        <v>0.000141878</v>
      </c>
      <c r="KO53" s="1" t="n">
        <v>0.000141223</v>
      </c>
      <c r="KP53" s="1" t="n">
        <v>0.000140574</v>
      </c>
      <c r="KR53" s="1" t="s">
        <v>17</v>
      </c>
      <c r="KT53" s="1" t="n">
        <v>0.71</v>
      </c>
      <c r="KU53" s="1" t="n">
        <v>0.00110655</v>
      </c>
      <c r="KV53" s="1" t="n">
        <v>0.00112759</v>
      </c>
      <c r="KW53" s="1" t="n">
        <v>0.00114834</v>
      </c>
      <c r="KY53" s="1" t="s">
        <v>17</v>
      </c>
      <c r="LA53" s="1" t="n">
        <v>0.71</v>
      </c>
      <c r="LB53" s="1" t="n">
        <v>8.59538E-005</v>
      </c>
      <c r="LC53" s="1" t="n">
        <v>8.51539E-005</v>
      </c>
      <c r="LD53" s="1" t="n">
        <v>8.43716E-005</v>
      </c>
      <c r="LF53" s="1" t="s">
        <v>18</v>
      </c>
      <c r="LH53" s="1" t="n">
        <v>0.71</v>
      </c>
      <c r="LI53" s="1" t="n">
        <v>0.000735194</v>
      </c>
      <c r="LJ53" s="1" t="n">
        <v>0.000750586</v>
      </c>
      <c r="LK53" s="1" t="n">
        <v>0.000765805</v>
      </c>
      <c r="LM53" s="1" t="s">
        <v>18</v>
      </c>
      <c r="LO53" s="1" t="n">
        <v>0.71</v>
      </c>
      <c r="LP53" s="1" t="n">
        <v>5.76195E-005</v>
      </c>
      <c r="LQ53" s="1" t="n">
        <v>5.71999E-005</v>
      </c>
      <c r="LR53" s="1" t="n">
        <v>5.67877E-005</v>
      </c>
      <c r="LT53" s="1" t="s">
        <v>19</v>
      </c>
      <c r="LV53" s="1" t="n">
        <v>0.71</v>
      </c>
      <c r="LW53" s="1" t="n">
        <v>0.00052412</v>
      </c>
      <c r="LX53" s="1" t="n">
        <v>0.000536207</v>
      </c>
      <c r="LY53" s="1" t="n">
        <v>0.0005482</v>
      </c>
      <c r="MA53" s="1" t="s">
        <v>19</v>
      </c>
      <c r="MC53" s="1" t="n">
        <v>0.71</v>
      </c>
      <c r="MD53" s="1" t="n">
        <v>3.96985E-005</v>
      </c>
      <c r="ME53" s="1" t="n">
        <v>3.95167E-005</v>
      </c>
      <c r="MF53" s="1" t="n">
        <v>3.93371E-005</v>
      </c>
      <c r="MH53" s="1" t="s">
        <v>20</v>
      </c>
      <c r="MJ53" s="1" t="n">
        <v>0.71</v>
      </c>
      <c r="MK53" s="1" t="n">
        <v>0.000318154</v>
      </c>
      <c r="ML53" s="1" t="n">
        <v>0.000325583</v>
      </c>
      <c r="MM53" s="1" t="n">
        <v>0.000332958</v>
      </c>
      <c r="MO53" s="1" t="s">
        <v>20</v>
      </c>
      <c r="MQ53" s="1" t="n">
        <v>0.71</v>
      </c>
      <c r="MR53" s="1" t="n">
        <v>2.45017E-005</v>
      </c>
      <c r="MS53" s="1" t="n">
        <v>2.43996E-005</v>
      </c>
      <c r="MT53" s="1" t="n">
        <v>2.42985E-005</v>
      </c>
    </row>
    <row r="54" customFormat="false" ht="12.75" hidden="false" customHeight="false" outlineLevel="0" collapsed="false">
      <c r="X54" s="1" t="s">
        <v>14</v>
      </c>
      <c r="Z54" s="1" t="n">
        <v>0.72</v>
      </c>
      <c r="AA54" s="1" t="n">
        <v>2.44598E-005</v>
      </c>
      <c r="AB54" s="1" t="n">
        <v>2.47192E-005</v>
      </c>
      <c r="AC54" s="1" t="n">
        <v>2.49787E-005</v>
      </c>
      <c r="AE54" s="1" t="s">
        <v>14</v>
      </c>
      <c r="AG54" s="1" t="n">
        <v>0.72</v>
      </c>
      <c r="AH54" s="1" t="n">
        <v>2.63914E-006</v>
      </c>
      <c r="AI54" s="1" t="n">
        <v>2.63896E-006</v>
      </c>
      <c r="AJ54" s="1" t="n">
        <v>2.63879E-006</v>
      </c>
      <c r="AL54" s="1" t="s">
        <v>16</v>
      </c>
      <c r="AN54" s="1" t="n">
        <v>0.72</v>
      </c>
      <c r="AO54" s="1" t="n">
        <v>7.00377E-006</v>
      </c>
      <c r="AP54" s="1" t="n">
        <v>7.09551E-006</v>
      </c>
      <c r="AQ54" s="1" t="n">
        <v>7.18724E-006</v>
      </c>
      <c r="AS54" s="1" t="s">
        <v>16</v>
      </c>
      <c r="AU54" s="1" t="n">
        <v>0.72</v>
      </c>
      <c r="AV54" s="1" t="n">
        <v>8.06143E-007</v>
      </c>
      <c r="AW54" s="1" t="n">
        <v>8.06107E-007</v>
      </c>
      <c r="AX54" s="1" t="n">
        <v>8.06072E-007</v>
      </c>
      <c r="AZ54" s="1" t="s">
        <v>17</v>
      </c>
      <c r="BB54" s="1" t="n">
        <v>0.72</v>
      </c>
      <c r="BC54" s="1" t="n">
        <v>3.93179E-006</v>
      </c>
      <c r="BD54" s="1" t="n">
        <v>4.03914E-006</v>
      </c>
      <c r="BE54" s="1" t="n">
        <v>4.14647E-006</v>
      </c>
      <c r="BG54" s="1" t="s">
        <v>17</v>
      </c>
      <c r="BI54" s="1" t="n">
        <v>0.72</v>
      </c>
      <c r="BJ54" s="1" t="n">
        <v>5.74935E-007</v>
      </c>
      <c r="BK54" s="1" t="n">
        <v>5.74903E-007</v>
      </c>
      <c r="BL54" s="1" t="n">
        <v>5.74871E-007</v>
      </c>
      <c r="BN54" s="1" t="s">
        <v>18</v>
      </c>
      <c r="BP54" s="1" t="n">
        <v>0.72</v>
      </c>
      <c r="BQ54" s="1" t="n">
        <v>2.01213E-006</v>
      </c>
      <c r="BR54" s="1" t="n">
        <v>2.06704E-006</v>
      </c>
      <c r="BS54" s="1" t="n">
        <v>2.12195E-006</v>
      </c>
      <c r="BU54" s="1" t="s">
        <v>18</v>
      </c>
      <c r="BW54" s="1" t="n">
        <v>0.72</v>
      </c>
      <c r="BX54" s="1" t="n">
        <v>2.95579E-007</v>
      </c>
      <c r="BY54" s="1" t="n">
        <v>2.95571E-007</v>
      </c>
      <c r="BZ54" s="1" t="n">
        <v>2.95562E-007</v>
      </c>
      <c r="CB54" s="1" t="s">
        <v>19</v>
      </c>
      <c r="CD54" s="1" t="n">
        <v>0.72</v>
      </c>
      <c r="CE54" s="1" t="n">
        <v>1.07975E-006</v>
      </c>
      <c r="CF54" s="1" t="n">
        <v>1.10923E-006</v>
      </c>
      <c r="CG54" s="1" t="n">
        <v>1.13871E-006</v>
      </c>
      <c r="CI54" s="1" t="s">
        <v>19</v>
      </c>
      <c r="CK54" s="1" t="n">
        <v>0.72</v>
      </c>
      <c r="CL54" s="1" t="n">
        <v>1.53898E-007</v>
      </c>
      <c r="CM54" s="1" t="n">
        <v>1.53895E-007</v>
      </c>
      <c r="CN54" s="1" t="n">
        <v>1.53893E-007</v>
      </c>
      <c r="CP54" s="1" t="s">
        <v>20</v>
      </c>
      <c r="CR54" s="1" t="n">
        <v>0.72</v>
      </c>
      <c r="CS54" s="1" t="n">
        <v>5.92873E-007</v>
      </c>
      <c r="CT54" s="1" t="n">
        <v>6.09061E-007</v>
      </c>
      <c r="CU54" s="1" t="n">
        <v>6.2525E-007</v>
      </c>
      <c r="CW54" s="1" t="s">
        <v>20</v>
      </c>
      <c r="CY54" s="1" t="n">
        <v>0.72</v>
      </c>
      <c r="CZ54" s="1" t="n">
        <v>8.52013E-008</v>
      </c>
      <c r="DA54" s="1" t="n">
        <v>8.52E-008</v>
      </c>
      <c r="DB54" s="1" t="n">
        <v>8.51987E-008</v>
      </c>
      <c r="DD54" s="1" t="s">
        <v>14</v>
      </c>
      <c r="DF54" s="1" t="n">
        <v>0.72</v>
      </c>
      <c r="DG54" s="1" t="n">
        <v>9.94949E-008</v>
      </c>
      <c r="DH54" s="1" t="n">
        <v>1.00557E-007</v>
      </c>
      <c r="DI54" s="1" t="n">
        <v>1.0162E-007</v>
      </c>
      <c r="DK54" s="1" t="s">
        <v>14</v>
      </c>
      <c r="DM54" s="1" t="n">
        <v>0.72</v>
      </c>
      <c r="DN54" s="1" t="n">
        <v>2.51856E-008</v>
      </c>
      <c r="DO54" s="1" t="n">
        <v>2.51856E-008</v>
      </c>
      <c r="DP54" s="1" t="n">
        <v>2.51855E-008</v>
      </c>
      <c r="DR54" s="1" t="s">
        <v>16</v>
      </c>
      <c r="DT54" s="1" t="n">
        <v>0.72</v>
      </c>
      <c r="DU54" s="1" t="n">
        <v>2.89213E-008</v>
      </c>
      <c r="DV54" s="1" t="n">
        <v>2.93015E-008</v>
      </c>
      <c r="DW54" s="1" t="n">
        <v>2.96816E-008</v>
      </c>
      <c r="DY54" s="1" t="s">
        <v>16</v>
      </c>
      <c r="EA54" s="1" t="n">
        <v>0.72</v>
      </c>
      <c r="EB54" s="1" t="n">
        <v>8.46207E-009</v>
      </c>
      <c r="EC54" s="1" t="n">
        <v>8.46207E-009</v>
      </c>
      <c r="ED54" s="1" t="n">
        <v>8.46207E-009</v>
      </c>
      <c r="EF54" s="1" t="s">
        <v>17</v>
      </c>
      <c r="EH54" s="1" t="n">
        <v>0.72</v>
      </c>
      <c r="EI54" s="1" t="n">
        <v>1.59391E-008</v>
      </c>
      <c r="EJ54" s="1" t="n">
        <v>1.63752E-008</v>
      </c>
      <c r="EK54" s="1" t="n">
        <v>1.68113E-008</v>
      </c>
      <c r="EM54" s="1" t="s">
        <v>17</v>
      </c>
      <c r="EO54" s="1" t="n">
        <v>0.72</v>
      </c>
      <c r="EP54" s="1" t="n">
        <v>6.88783E-009</v>
      </c>
      <c r="EQ54" s="1" t="n">
        <v>6.88782E-009</v>
      </c>
      <c r="ER54" s="1" t="n">
        <v>6.88782E-009</v>
      </c>
      <c r="ET54" s="1" t="s">
        <v>18</v>
      </c>
      <c r="EV54" s="1" t="n">
        <v>0.72</v>
      </c>
      <c r="EW54" s="1" t="n">
        <v>8.06826E-009</v>
      </c>
      <c r="EX54" s="1" t="n">
        <v>8.2887E-009</v>
      </c>
      <c r="EY54" s="1" t="n">
        <v>8.50914E-009</v>
      </c>
      <c r="FA54" s="1" t="s">
        <v>18</v>
      </c>
      <c r="FC54" s="1" t="n">
        <v>0.72</v>
      </c>
      <c r="FD54" s="1" t="n">
        <v>4.65002E-009</v>
      </c>
      <c r="FE54" s="1" t="n">
        <v>4.65002E-009</v>
      </c>
      <c r="FF54" s="1" t="n">
        <v>4.65002E-009</v>
      </c>
      <c r="FH54" s="1" t="s">
        <v>19</v>
      </c>
      <c r="FJ54" s="1" t="n">
        <v>0.72</v>
      </c>
      <c r="FK54" s="1" t="n">
        <v>4.36945E-009</v>
      </c>
      <c r="FL54" s="1" t="n">
        <v>4.48883E-009</v>
      </c>
      <c r="FM54" s="1" t="n">
        <v>4.60821E-009</v>
      </c>
      <c r="FO54" s="1" t="s">
        <v>19</v>
      </c>
      <c r="FQ54" s="1" t="n">
        <v>0.72</v>
      </c>
      <c r="FR54" s="1" t="n">
        <v>1.81911E-009</v>
      </c>
      <c r="FS54" s="1" t="n">
        <v>1.81911E-009</v>
      </c>
      <c r="FT54" s="1" t="n">
        <v>1.81911E-009</v>
      </c>
      <c r="FV54" s="1" t="s">
        <v>20</v>
      </c>
      <c r="FX54" s="1" t="n">
        <v>0.72</v>
      </c>
      <c r="FY54" s="1" t="n">
        <v>2.34195E-009</v>
      </c>
      <c r="FZ54" s="1" t="n">
        <v>2.40594E-009</v>
      </c>
      <c r="GA54" s="1" t="n">
        <v>2.46993E-009</v>
      </c>
      <c r="GC54" s="1" t="s">
        <v>20</v>
      </c>
      <c r="GE54" s="1" t="n">
        <v>0.72</v>
      </c>
      <c r="GF54" s="1" t="n">
        <v>1.06595E-009</v>
      </c>
      <c r="GG54" s="1" t="n">
        <v>1.06595E-009</v>
      </c>
      <c r="GH54" s="1" t="n">
        <v>1.06594E-009</v>
      </c>
      <c r="GJ54" s="1" t="s">
        <v>14</v>
      </c>
      <c r="GL54" s="1" t="n">
        <v>0.72</v>
      </c>
      <c r="GM54" s="1" t="n">
        <v>0.00183215</v>
      </c>
      <c r="GN54" s="1" t="n">
        <v>0.00184706</v>
      </c>
      <c r="GO54" s="1" t="n">
        <v>0.00186189</v>
      </c>
      <c r="GQ54" s="1" t="s">
        <v>14</v>
      </c>
      <c r="GS54" s="1" t="n">
        <v>0.72</v>
      </c>
      <c r="GT54" s="1" t="n">
        <v>0.000145515</v>
      </c>
      <c r="GU54" s="1" t="n">
        <v>0.000145081</v>
      </c>
      <c r="GV54" s="1" t="n">
        <v>0.000144649</v>
      </c>
      <c r="GX54" s="1" t="s">
        <v>16</v>
      </c>
      <c r="GZ54" s="1" t="n">
        <v>0.72</v>
      </c>
      <c r="HA54" s="1" t="n">
        <v>0.000708718</v>
      </c>
      <c r="HB54" s="1" t="n">
        <v>0.00071627</v>
      </c>
      <c r="HC54" s="1" t="n">
        <v>0.000723788</v>
      </c>
      <c r="HE54" s="1" t="s">
        <v>16</v>
      </c>
      <c r="HG54" s="1" t="n">
        <v>0.72</v>
      </c>
      <c r="HH54" s="1" t="n">
        <v>5.49459E-005</v>
      </c>
      <c r="HI54" s="1" t="n">
        <v>5.4794E-005</v>
      </c>
      <c r="HJ54" s="1" t="n">
        <v>5.46431E-005</v>
      </c>
      <c r="HL54" s="1" t="s">
        <v>17</v>
      </c>
      <c r="HN54" s="1" t="n">
        <v>0.72</v>
      </c>
      <c r="HO54" s="1" t="n">
        <v>0.000444008</v>
      </c>
      <c r="HP54" s="1" t="n">
        <v>0.000454035</v>
      </c>
      <c r="HQ54" s="1" t="n">
        <v>0.000463977</v>
      </c>
      <c r="HS54" s="1" t="s">
        <v>17</v>
      </c>
      <c r="HU54" s="1" t="n">
        <v>0.72</v>
      </c>
      <c r="HV54" s="1" t="n">
        <v>3.71219E-005</v>
      </c>
      <c r="HW54" s="1" t="n">
        <v>3.69429E-005</v>
      </c>
      <c r="HX54" s="1" t="n">
        <v>3.67663E-005</v>
      </c>
      <c r="HZ54" s="1" t="s">
        <v>18</v>
      </c>
      <c r="IB54" s="1" t="n">
        <v>0.72</v>
      </c>
      <c r="IC54" s="1" t="n">
        <v>0.000264796</v>
      </c>
      <c r="ID54" s="1" t="n">
        <v>0.000271178</v>
      </c>
      <c r="IE54" s="1" t="n">
        <v>0.000277522</v>
      </c>
      <c r="IG54" s="1" t="s">
        <v>18</v>
      </c>
      <c r="II54" s="1" t="n">
        <v>0.72</v>
      </c>
      <c r="IJ54" s="1" t="n">
        <v>2.22268E-005</v>
      </c>
      <c r="IK54" s="1" t="n">
        <v>2.21541E-005</v>
      </c>
      <c r="IL54" s="1" t="n">
        <v>2.20821E-005</v>
      </c>
      <c r="IN54" s="1" t="s">
        <v>19</v>
      </c>
      <c r="IP54" s="1" t="n">
        <v>0.72</v>
      </c>
      <c r="IQ54" s="1" t="n">
        <v>0.000158474</v>
      </c>
      <c r="IR54" s="1" t="n">
        <v>0.000162509</v>
      </c>
      <c r="IS54" s="1" t="n">
        <v>0.00016653</v>
      </c>
      <c r="IU54" s="1" t="s">
        <v>19</v>
      </c>
      <c r="IW54" s="1" t="n">
        <v>0.72</v>
      </c>
      <c r="IX54" s="1" t="n">
        <v>1.31364E-005</v>
      </c>
      <c r="IY54" s="1" t="n">
        <v>1.3112E-005</v>
      </c>
      <c r="IZ54" s="1" t="n">
        <v>1.30878E-005</v>
      </c>
      <c r="JB54" s="1" t="s">
        <v>20</v>
      </c>
      <c r="JD54" s="1" t="n">
        <v>0.72</v>
      </c>
      <c r="JE54" s="1" t="n">
        <v>9.18119E-005</v>
      </c>
      <c r="JF54" s="1" t="n">
        <v>9.41714E-005</v>
      </c>
      <c r="JG54" s="1" t="n">
        <v>9.65237E-005</v>
      </c>
      <c r="JI54" s="1" t="s">
        <v>20</v>
      </c>
      <c r="JK54" s="1" t="n">
        <v>0.72</v>
      </c>
      <c r="JL54" s="1" t="n">
        <v>7.79168E-006</v>
      </c>
      <c r="JM54" s="1" t="n">
        <v>7.77917E-006</v>
      </c>
      <c r="JN54" s="1" t="n">
        <v>7.76672E-006</v>
      </c>
      <c r="JP54" s="1" t="s">
        <v>14</v>
      </c>
      <c r="JR54" s="1" t="n">
        <v>0.72</v>
      </c>
      <c r="JS54" s="1" t="n">
        <v>0.00342465</v>
      </c>
      <c r="JT54" s="1" t="n">
        <v>0.00345159</v>
      </c>
      <c r="JU54" s="1" t="n">
        <v>0.00347838</v>
      </c>
      <c r="JW54" s="1" t="s">
        <v>14</v>
      </c>
      <c r="JY54" s="1" t="n">
        <v>0.72</v>
      </c>
      <c r="JZ54" s="1" t="n">
        <v>0.000406422</v>
      </c>
      <c r="KA54" s="1" t="n">
        <v>0.000404569</v>
      </c>
      <c r="KB54" s="1" t="n">
        <v>0.000402733</v>
      </c>
      <c r="KD54" s="1" t="s">
        <v>16</v>
      </c>
      <c r="KF54" s="1" t="n">
        <v>0.72</v>
      </c>
      <c r="KG54" s="1" t="n">
        <v>0.0016498</v>
      </c>
      <c r="KH54" s="1" t="n">
        <v>0.00166597</v>
      </c>
      <c r="KI54" s="1" t="n">
        <v>0.00168203</v>
      </c>
      <c r="KK54" s="1" t="s">
        <v>16</v>
      </c>
      <c r="KM54" s="1" t="n">
        <v>0.72</v>
      </c>
      <c r="KN54" s="1" t="n">
        <v>0.000166371</v>
      </c>
      <c r="KO54" s="1" t="n">
        <v>0.000165545</v>
      </c>
      <c r="KP54" s="1" t="n">
        <v>0.000164728</v>
      </c>
      <c r="KR54" s="1" t="s">
        <v>17</v>
      </c>
      <c r="KT54" s="1" t="n">
        <v>0.72</v>
      </c>
      <c r="KU54" s="1" t="n">
        <v>0.00124797</v>
      </c>
      <c r="KV54" s="1" t="n">
        <v>0.00127113</v>
      </c>
      <c r="KW54" s="1" t="n">
        <v>0.00129393</v>
      </c>
      <c r="KY54" s="1" t="s">
        <v>17</v>
      </c>
      <c r="LA54" s="1" t="n">
        <v>0.72</v>
      </c>
      <c r="LB54" s="1" t="n">
        <v>9.89378E-005</v>
      </c>
      <c r="LC54" s="1" t="n">
        <v>9.79464E-005</v>
      </c>
      <c r="LD54" s="1" t="n">
        <v>9.69782E-005</v>
      </c>
      <c r="LF54" s="1" t="s">
        <v>18</v>
      </c>
      <c r="LH54" s="1" t="n">
        <v>0.72</v>
      </c>
      <c r="LI54" s="1" t="n">
        <v>0.000842963</v>
      </c>
      <c r="LJ54" s="1" t="n">
        <v>0.000860221</v>
      </c>
      <c r="LK54" s="1" t="n">
        <v>0.000877272</v>
      </c>
      <c r="LM54" s="1" t="s">
        <v>18</v>
      </c>
      <c r="LO54" s="1" t="n">
        <v>0.72</v>
      </c>
      <c r="LP54" s="1" t="n">
        <v>6.787E-005</v>
      </c>
      <c r="LQ54" s="1" t="n">
        <v>6.73272E-005</v>
      </c>
      <c r="LR54" s="1" t="n">
        <v>6.67947E-005</v>
      </c>
      <c r="LT54" s="1" t="s">
        <v>19</v>
      </c>
      <c r="LV54" s="1" t="n">
        <v>0.72</v>
      </c>
      <c r="LW54" s="1" t="n">
        <v>0.000617744</v>
      </c>
      <c r="LX54" s="1" t="n">
        <v>0.000631707</v>
      </c>
      <c r="LY54" s="1" t="n">
        <v>0.000645552</v>
      </c>
      <c r="MA54" s="1" t="s">
        <v>19</v>
      </c>
      <c r="MC54" s="1" t="n">
        <v>0.72</v>
      </c>
      <c r="MD54" s="1" t="n">
        <v>4.77742E-005</v>
      </c>
      <c r="ME54" s="1" t="n">
        <v>4.75265E-005</v>
      </c>
      <c r="MF54" s="1" t="n">
        <v>4.72821E-005</v>
      </c>
      <c r="MH54" s="1" t="s">
        <v>20</v>
      </c>
      <c r="MJ54" s="1" t="n">
        <v>0.72</v>
      </c>
      <c r="MK54" s="1" t="n">
        <v>0.000377837</v>
      </c>
      <c r="ML54" s="1" t="n">
        <v>0.000386483</v>
      </c>
      <c r="MM54" s="1" t="n">
        <v>0.000395059</v>
      </c>
      <c r="MO54" s="1" t="s">
        <v>20</v>
      </c>
      <c r="MQ54" s="1" t="n">
        <v>0.72</v>
      </c>
      <c r="MR54" s="1" t="n">
        <v>2.95965E-005</v>
      </c>
      <c r="MS54" s="1" t="n">
        <v>2.94559E-005</v>
      </c>
      <c r="MT54" s="1" t="n">
        <v>2.93169E-005</v>
      </c>
    </row>
    <row r="55" customFormat="false" ht="12.75" hidden="false" customHeight="false" outlineLevel="0" collapsed="false">
      <c r="X55" s="1" t="s">
        <v>14</v>
      </c>
      <c r="Z55" s="1" t="n">
        <v>0.73</v>
      </c>
      <c r="AA55" s="1" t="n">
        <v>3.58061E-005</v>
      </c>
      <c r="AB55" s="1" t="n">
        <v>3.6185E-005</v>
      </c>
      <c r="AC55" s="1" t="n">
        <v>3.65637E-005</v>
      </c>
      <c r="AE55" s="1" t="s">
        <v>14</v>
      </c>
      <c r="AG55" s="1" t="n">
        <v>0.73</v>
      </c>
      <c r="AH55" s="1" t="n">
        <v>3.82292E-006</v>
      </c>
      <c r="AI55" s="1" t="n">
        <v>3.82255E-006</v>
      </c>
      <c r="AJ55" s="1" t="n">
        <v>3.82218E-006</v>
      </c>
      <c r="AL55" s="1" t="s">
        <v>16</v>
      </c>
      <c r="AN55" s="1" t="n">
        <v>0.73</v>
      </c>
      <c r="AO55" s="1" t="n">
        <v>1.02908E-005</v>
      </c>
      <c r="AP55" s="1" t="n">
        <v>1.04254E-005</v>
      </c>
      <c r="AQ55" s="1" t="n">
        <v>1.056E-005</v>
      </c>
      <c r="AS55" s="1" t="s">
        <v>16</v>
      </c>
      <c r="AU55" s="1" t="n">
        <v>0.73</v>
      </c>
      <c r="AV55" s="1" t="n">
        <v>1.17074E-006</v>
      </c>
      <c r="AW55" s="1" t="n">
        <v>1.17067E-006</v>
      </c>
      <c r="AX55" s="1" t="n">
        <v>1.17059E-006</v>
      </c>
      <c r="AZ55" s="1" t="s">
        <v>17</v>
      </c>
      <c r="BB55" s="1" t="n">
        <v>0.73</v>
      </c>
      <c r="BC55" s="1" t="n">
        <v>5.77873E-006</v>
      </c>
      <c r="BD55" s="1" t="n">
        <v>5.93645E-006</v>
      </c>
      <c r="BE55" s="1" t="n">
        <v>6.09415E-006</v>
      </c>
      <c r="BG55" s="1" t="s">
        <v>17</v>
      </c>
      <c r="BI55" s="1" t="n">
        <v>0.73</v>
      </c>
      <c r="BJ55" s="1" t="n">
        <v>8.28535E-007</v>
      </c>
      <c r="BK55" s="1" t="n">
        <v>8.28467E-007</v>
      </c>
      <c r="BL55" s="1" t="n">
        <v>8.28399E-007</v>
      </c>
      <c r="BN55" s="1" t="s">
        <v>18</v>
      </c>
      <c r="BP55" s="1" t="n">
        <v>0.73</v>
      </c>
      <c r="BQ55" s="1" t="n">
        <v>2.96203E-006</v>
      </c>
      <c r="BR55" s="1" t="n">
        <v>3.04288E-006</v>
      </c>
      <c r="BS55" s="1" t="n">
        <v>3.12371E-006</v>
      </c>
      <c r="BU55" s="1" t="s">
        <v>18</v>
      </c>
      <c r="BW55" s="1" t="n">
        <v>0.73</v>
      </c>
      <c r="BX55" s="1" t="n">
        <v>4.2679E-007</v>
      </c>
      <c r="BY55" s="1" t="n">
        <v>4.26772E-007</v>
      </c>
      <c r="BZ55" s="1" t="n">
        <v>4.26753E-007</v>
      </c>
      <c r="CB55" s="1" t="s">
        <v>19</v>
      </c>
      <c r="CD55" s="1" t="n">
        <v>0.73</v>
      </c>
      <c r="CE55" s="1" t="n">
        <v>1.59033E-006</v>
      </c>
      <c r="CF55" s="1" t="n">
        <v>1.63376E-006</v>
      </c>
      <c r="CG55" s="1" t="n">
        <v>1.67719E-006</v>
      </c>
      <c r="CI55" s="1" t="s">
        <v>19</v>
      </c>
      <c r="CK55" s="1" t="n">
        <v>0.73</v>
      </c>
      <c r="CL55" s="1" t="n">
        <v>2.22956E-007</v>
      </c>
      <c r="CM55" s="1" t="n">
        <v>2.2295E-007</v>
      </c>
      <c r="CN55" s="1" t="n">
        <v>2.22944E-007</v>
      </c>
      <c r="CP55" s="1" t="s">
        <v>20</v>
      </c>
      <c r="CR55" s="1" t="n">
        <v>0.73</v>
      </c>
      <c r="CS55" s="1" t="n">
        <v>8.72395E-007</v>
      </c>
      <c r="CT55" s="1" t="n">
        <v>8.96226E-007</v>
      </c>
      <c r="CU55" s="1" t="n">
        <v>9.20056E-007</v>
      </c>
      <c r="CW55" s="1" t="s">
        <v>20</v>
      </c>
      <c r="CY55" s="1" t="n">
        <v>0.73</v>
      </c>
      <c r="CZ55" s="1" t="n">
        <v>1.2341E-007</v>
      </c>
      <c r="DA55" s="1" t="n">
        <v>1.23407E-007</v>
      </c>
      <c r="DB55" s="1" t="n">
        <v>1.23405E-007</v>
      </c>
      <c r="DD55" s="1" t="s">
        <v>14</v>
      </c>
      <c r="DF55" s="1" t="n">
        <v>0.73</v>
      </c>
      <c r="DG55" s="1" t="n">
        <v>1.63686E-007</v>
      </c>
      <c r="DH55" s="1" t="n">
        <v>1.65435E-007</v>
      </c>
      <c r="DI55" s="1" t="n">
        <v>1.67183E-007</v>
      </c>
      <c r="DK55" s="1" t="s">
        <v>14</v>
      </c>
      <c r="DM55" s="1" t="n">
        <v>0.73</v>
      </c>
      <c r="DN55" s="1" t="n">
        <v>3.93171E-008</v>
      </c>
      <c r="DO55" s="1" t="n">
        <v>3.93171E-008</v>
      </c>
      <c r="DP55" s="1" t="n">
        <v>3.9317E-008</v>
      </c>
      <c r="DR55" s="1" t="s">
        <v>16</v>
      </c>
      <c r="DT55" s="1" t="n">
        <v>0.73</v>
      </c>
      <c r="DU55" s="1" t="n">
        <v>4.75957E-008</v>
      </c>
      <c r="DV55" s="1" t="n">
        <v>4.82217E-008</v>
      </c>
      <c r="DW55" s="1" t="n">
        <v>4.88476E-008</v>
      </c>
      <c r="DY55" s="1" t="s">
        <v>16</v>
      </c>
      <c r="EA55" s="1" t="n">
        <v>0.73</v>
      </c>
      <c r="EB55" s="1" t="n">
        <v>1.30509E-008</v>
      </c>
      <c r="EC55" s="1" t="n">
        <v>1.30509E-008</v>
      </c>
      <c r="ED55" s="1" t="n">
        <v>1.30509E-008</v>
      </c>
      <c r="EF55" s="1" t="s">
        <v>17</v>
      </c>
      <c r="EH55" s="1" t="n">
        <v>0.73</v>
      </c>
      <c r="EI55" s="1" t="n">
        <v>2.62192E-008</v>
      </c>
      <c r="EJ55" s="1" t="n">
        <v>2.69371E-008</v>
      </c>
      <c r="EK55" s="1" t="n">
        <v>2.7655E-008</v>
      </c>
      <c r="EM55" s="1" t="s">
        <v>17</v>
      </c>
      <c r="EO55" s="1" t="n">
        <v>0.73</v>
      </c>
      <c r="EP55" s="1" t="n">
        <v>1.0444E-008</v>
      </c>
      <c r="EQ55" s="1" t="n">
        <v>1.0444E-008</v>
      </c>
      <c r="ER55" s="1" t="n">
        <v>1.0444E-008</v>
      </c>
      <c r="ET55" s="1" t="s">
        <v>18</v>
      </c>
      <c r="EV55" s="1" t="n">
        <v>0.73</v>
      </c>
      <c r="EW55" s="1" t="n">
        <v>1.3276E-008</v>
      </c>
      <c r="EX55" s="1" t="n">
        <v>1.3639E-008</v>
      </c>
      <c r="EY55" s="1" t="n">
        <v>1.4002E-008</v>
      </c>
      <c r="FA55" s="1" t="s">
        <v>18</v>
      </c>
      <c r="FC55" s="1" t="n">
        <v>0.73</v>
      </c>
      <c r="FD55" s="1" t="n">
        <v>6.93495E-009</v>
      </c>
      <c r="FE55" s="1" t="n">
        <v>6.93495E-009</v>
      </c>
      <c r="FF55" s="1" t="n">
        <v>6.93494E-009</v>
      </c>
      <c r="FH55" s="1" t="s">
        <v>19</v>
      </c>
      <c r="FJ55" s="1" t="n">
        <v>0.73</v>
      </c>
      <c r="FK55" s="1" t="n">
        <v>7.19087E-009</v>
      </c>
      <c r="FL55" s="1" t="n">
        <v>7.38747E-009</v>
      </c>
      <c r="FM55" s="1" t="n">
        <v>7.58407E-009</v>
      </c>
      <c r="FO55" s="1" t="s">
        <v>19</v>
      </c>
      <c r="FQ55" s="1" t="n">
        <v>0.73</v>
      </c>
      <c r="FR55" s="1" t="n">
        <v>2.77075E-009</v>
      </c>
      <c r="FS55" s="1" t="n">
        <v>2.77075E-009</v>
      </c>
      <c r="FT55" s="1" t="n">
        <v>2.77074E-009</v>
      </c>
      <c r="FV55" s="1" t="s">
        <v>20</v>
      </c>
      <c r="FX55" s="1" t="n">
        <v>0.73</v>
      </c>
      <c r="FY55" s="1" t="n">
        <v>3.84846E-009</v>
      </c>
      <c r="FZ55" s="1" t="n">
        <v>3.95368E-009</v>
      </c>
      <c r="GA55" s="1" t="n">
        <v>4.05889E-009</v>
      </c>
      <c r="GC55" s="1" t="s">
        <v>20</v>
      </c>
      <c r="GE55" s="1" t="n">
        <v>0.73</v>
      </c>
      <c r="GF55" s="1" t="n">
        <v>1.61173E-009</v>
      </c>
      <c r="GG55" s="1" t="n">
        <v>1.61172E-009</v>
      </c>
      <c r="GH55" s="1" t="n">
        <v>1.61172E-009</v>
      </c>
      <c r="GJ55" s="1" t="s">
        <v>14</v>
      </c>
      <c r="GL55" s="1" t="n">
        <v>0.73</v>
      </c>
      <c r="GM55" s="1" t="n">
        <v>0.00212844</v>
      </c>
      <c r="GN55" s="1" t="n">
        <v>0.00214532</v>
      </c>
      <c r="GO55" s="1" t="n">
        <v>0.00216211</v>
      </c>
      <c r="GQ55" s="1" t="s">
        <v>14</v>
      </c>
      <c r="GS55" s="1" t="n">
        <v>0.73</v>
      </c>
      <c r="GT55" s="1" t="n">
        <v>0.000174398</v>
      </c>
      <c r="GU55" s="1" t="n">
        <v>0.00017382</v>
      </c>
      <c r="GV55" s="1" t="n">
        <v>0.000173247</v>
      </c>
      <c r="GX55" s="1" t="s">
        <v>16</v>
      </c>
      <c r="GZ55" s="1" t="n">
        <v>0.73</v>
      </c>
      <c r="HA55" s="1" t="n">
        <v>0.000849414</v>
      </c>
      <c r="HB55" s="1" t="n">
        <v>0.000858215</v>
      </c>
      <c r="HC55" s="1" t="n">
        <v>0.000866972</v>
      </c>
      <c r="HE55" s="1" t="s">
        <v>16</v>
      </c>
      <c r="HG55" s="1" t="n">
        <v>0.73</v>
      </c>
      <c r="HH55" s="1" t="n">
        <v>6.75831E-005</v>
      </c>
      <c r="HI55" s="1" t="n">
        <v>6.73688E-005</v>
      </c>
      <c r="HJ55" s="1" t="n">
        <v>6.71562E-005</v>
      </c>
      <c r="HL55" s="1" t="s">
        <v>17</v>
      </c>
      <c r="HN55" s="1" t="n">
        <v>0.73</v>
      </c>
      <c r="HO55" s="1" t="n">
        <v>0.000539218</v>
      </c>
      <c r="HP55" s="1" t="n">
        <v>0.000551041</v>
      </c>
      <c r="HQ55" s="1" t="n">
        <v>0.000562751</v>
      </c>
      <c r="HS55" s="1" t="s">
        <v>17</v>
      </c>
      <c r="HU55" s="1" t="n">
        <v>0.73</v>
      </c>
      <c r="HV55" s="1" t="n">
        <v>4.55114E-005</v>
      </c>
      <c r="HW55" s="1" t="n">
        <v>4.5258E-005</v>
      </c>
      <c r="HX55" s="1" t="n">
        <v>4.50082E-005</v>
      </c>
      <c r="HZ55" s="1" t="s">
        <v>18</v>
      </c>
      <c r="IB55" s="1" t="n">
        <v>0.73</v>
      </c>
      <c r="IC55" s="1" t="n">
        <v>0.000328907</v>
      </c>
      <c r="ID55" s="1" t="n">
        <v>0.000336653</v>
      </c>
      <c r="IE55" s="1" t="n">
        <v>0.000344345</v>
      </c>
      <c r="IG55" s="1" t="s">
        <v>18</v>
      </c>
      <c r="II55" s="1" t="n">
        <v>0.73</v>
      </c>
      <c r="IJ55" s="1" t="n">
        <v>2.79422E-005</v>
      </c>
      <c r="IK55" s="1" t="n">
        <v>2.78331E-005</v>
      </c>
      <c r="IL55" s="1" t="n">
        <v>2.77253E-005</v>
      </c>
      <c r="IN55" s="1" t="s">
        <v>19</v>
      </c>
      <c r="IP55" s="1" t="n">
        <v>0.73</v>
      </c>
      <c r="IQ55" s="1" t="n">
        <v>0.000201455</v>
      </c>
      <c r="IR55" s="1" t="n">
        <v>0.000206505</v>
      </c>
      <c r="IS55" s="1" t="n">
        <v>0.000211534</v>
      </c>
      <c r="IU55" s="1" t="s">
        <v>19</v>
      </c>
      <c r="IW55" s="1" t="n">
        <v>0.73</v>
      </c>
      <c r="IX55" s="1" t="n">
        <v>1.6839E-005</v>
      </c>
      <c r="IY55" s="1" t="n">
        <v>1.68004E-005</v>
      </c>
      <c r="IZ55" s="1" t="n">
        <v>1.67621E-005</v>
      </c>
      <c r="JB55" s="1" t="s">
        <v>20</v>
      </c>
      <c r="JD55" s="1" t="n">
        <v>0.73</v>
      </c>
      <c r="JE55" s="1" t="n">
        <v>0.000117475</v>
      </c>
      <c r="JF55" s="1" t="n">
        <v>0.000120452</v>
      </c>
      <c r="JG55" s="1" t="n">
        <v>0.000123417</v>
      </c>
      <c r="JI55" s="1" t="s">
        <v>20</v>
      </c>
      <c r="JK55" s="1" t="n">
        <v>0.73</v>
      </c>
      <c r="JL55" s="1" t="n">
        <v>1.00323E-005</v>
      </c>
      <c r="JM55" s="1" t="n">
        <v>1.00122E-005</v>
      </c>
      <c r="JN55" s="1" t="n">
        <v>9.99226E-006</v>
      </c>
      <c r="JP55" s="1" t="s">
        <v>14</v>
      </c>
      <c r="JR55" s="1" t="n">
        <v>0.73</v>
      </c>
      <c r="JS55" s="1" t="n">
        <v>0.00371823</v>
      </c>
      <c r="JT55" s="1" t="n">
        <v>0.00374721</v>
      </c>
      <c r="JU55" s="1" t="n">
        <v>0.00377603</v>
      </c>
      <c r="JW55" s="1" t="s">
        <v>14</v>
      </c>
      <c r="JY55" s="1" t="n">
        <v>0.73</v>
      </c>
      <c r="JZ55" s="1" t="n">
        <v>0.000466323</v>
      </c>
      <c r="KA55" s="1" t="n">
        <v>0.000464094</v>
      </c>
      <c r="KB55" s="1" t="n">
        <v>0.000461886</v>
      </c>
      <c r="KD55" s="1" t="s">
        <v>16</v>
      </c>
      <c r="KF55" s="1" t="n">
        <v>0.73</v>
      </c>
      <c r="KG55" s="1" t="n">
        <v>0.00182356</v>
      </c>
      <c r="KH55" s="1" t="n">
        <v>0.0018412</v>
      </c>
      <c r="KI55" s="1" t="n">
        <v>0.00185873</v>
      </c>
      <c r="KK55" s="1" t="s">
        <v>16</v>
      </c>
      <c r="KM55" s="1" t="n">
        <v>0.73</v>
      </c>
      <c r="KN55" s="1" t="n">
        <v>0.000194026</v>
      </c>
      <c r="KO55" s="1" t="n">
        <v>0.000192998</v>
      </c>
      <c r="KP55" s="1" t="n">
        <v>0.000191981</v>
      </c>
      <c r="KR55" s="1" t="s">
        <v>17</v>
      </c>
      <c r="KT55" s="1" t="n">
        <v>0.73</v>
      </c>
      <c r="KU55" s="1" t="n">
        <v>0.00139708</v>
      </c>
      <c r="KV55" s="1" t="n">
        <v>0.00142239</v>
      </c>
      <c r="KW55" s="1" t="n">
        <v>0.00144731</v>
      </c>
      <c r="KY55" s="1" t="s">
        <v>17</v>
      </c>
      <c r="LA55" s="1" t="n">
        <v>0.73</v>
      </c>
      <c r="LB55" s="1" t="n">
        <v>0.000113169</v>
      </c>
      <c r="LC55" s="1" t="n">
        <v>0.000111956</v>
      </c>
      <c r="LD55" s="1" t="n">
        <v>0.000110773</v>
      </c>
      <c r="LF55" s="1" t="s">
        <v>18</v>
      </c>
      <c r="LH55" s="1" t="n">
        <v>0.73</v>
      </c>
      <c r="LI55" s="1" t="n">
        <v>0.000958275</v>
      </c>
      <c r="LJ55" s="1" t="n">
        <v>0.000977481</v>
      </c>
      <c r="LK55" s="1" t="n">
        <v>0.00099644</v>
      </c>
      <c r="LM55" s="1" t="s">
        <v>18</v>
      </c>
      <c r="LO55" s="1" t="n">
        <v>0.73</v>
      </c>
      <c r="LP55" s="1" t="n">
        <v>7.93961E-005</v>
      </c>
      <c r="LQ55" s="1" t="n">
        <v>7.87048E-005</v>
      </c>
      <c r="LR55" s="1" t="n">
        <v>7.80274E-005</v>
      </c>
      <c r="LT55" s="1" t="s">
        <v>19</v>
      </c>
      <c r="LV55" s="1" t="n">
        <v>0.73</v>
      </c>
      <c r="LW55" s="1" t="n">
        <v>0.000721151</v>
      </c>
      <c r="LX55" s="1" t="n">
        <v>0.00073713</v>
      </c>
      <c r="LY55" s="1" t="n">
        <v>0.00075296</v>
      </c>
      <c r="MA55" s="1" t="s">
        <v>19</v>
      </c>
      <c r="MC55" s="1" t="n">
        <v>0.73</v>
      </c>
      <c r="MD55" s="1" t="n">
        <v>5.70688E-005</v>
      </c>
      <c r="ME55" s="1" t="n">
        <v>5.67375E-005</v>
      </c>
      <c r="MF55" s="1" t="n">
        <v>5.6411E-005</v>
      </c>
      <c r="MH55" s="1" t="s">
        <v>20</v>
      </c>
      <c r="MJ55" s="1" t="n">
        <v>0.73</v>
      </c>
      <c r="MK55" s="1" t="n">
        <v>0.000444398</v>
      </c>
      <c r="ML55" s="1" t="n">
        <v>0.000454361</v>
      </c>
      <c r="MM55" s="1" t="n">
        <v>0.000464235</v>
      </c>
      <c r="MO55" s="1" t="s">
        <v>20</v>
      </c>
      <c r="MQ55" s="1" t="n">
        <v>0.73</v>
      </c>
      <c r="MR55" s="1" t="n">
        <v>3.54768E-005</v>
      </c>
      <c r="MS55" s="1" t="n">
        <v>3.52868E-005</v>
      </c>
      <c r="MT55" s="1" t="n">
        <v>3.50993E-005</v>
      </c>
    </row>
    <row r="56" customFormat="false" ht="12.75" hidden="false" customHeight="false" outlineLevel="0" collapsed="false">
      <c r="X56" s="1" t="s">
        <v>14</v>
      </c>
      <c r="Z56" s="1" t="n">
        <v>0.74</v>
      </c>
      <c r="AA56" s="1" t="n">
        <v>5.22575E-005</v>
      </c>
      <c r="AB56" s="1" t="n">
        <v>5.28083E-005</v>
      </c>
      <c r="AC56" s="1" t="n">
        <v>5.33589E-005</v>
      </c>
      <c r="AE56" s="1" t="s">
        <v>14</v>
      </c>
      <c r="AG56" s="1" t="n">
        <v>0.74</v>
      </c>
      <c r="AH56" s="1" t="n">
        <v>5.52828E-006</v>
      </c>
      <c r="AI56" s="1" t="n">
        <v>5.52749E-006</v>
      </c>
      <c r="AJ56" s="1" t="n">
        <v>5.52671E-006</v>
      </c>
      <c r="AL56" s="1" t="s">
        <v>16</v>
      </c>
      <c r="AN56" s="1" t="n">
        <v>0.74</v>
      </c>
      <c r="AO56" s="1" t="n">
        <v>1.50987E-005</v>
      </c>
      <c r="AP56" s="1" t="n">
        <v>1.52958E-005</v>
      </c>
      <c r="AQ56" s="1" t="n">
        <v>1.5493E-005</v>
      </c>
      <c r="AS56" s="1" t="s">
        <v>16</v>
      </c>
      <c r="AU56" s="1" t="n">
        <v>0.74</v>
      </c>
      <c r="AV56" s="1" t="n">
        <v>1.70018E-006</v>
      </c>
      <c r="AW56" s="1" t="n">
        <v>1.70002E-006</v>
      </c>
      <c r="AX56" s="1" t="n">
        <v>1.69985E-006</v>
      </c>
      <c r="AZ56" s="1" t="s">
        <v>17</v>
      </c>
      <c r="BB56" s="1" t="n">
        <v>0.74</v>
      </c>
      <c r="BC56" s="1" t="n">
        <v>8.48306E-006</v>
      </c>
      <c r="BD56" s="1" t="n">
        <v>8.7144E-006</v>
      </c>
      <c r="BE56" s="1" t="n">
        <v>8.94569E-006</v>
      </c>
      <c r="BG56" s="1" t="s">
        <v>17</v>
      </c>
      <c r="BI56" s="1" t="n">
        <v>0.74</v>
      </c>
      <c r="BJ56" s="1" t="n">
        <v>1.19511E-006</v>
      </c>
      <c r="BK56" s="1" t="n">
        <v>1.19497E-006</v>
      </c>
      <c r="BL56" s="1" t="n">
        <v>1.19483E-006</v>
      </c>
      <c r="BN56" s="1" t="s">
        <v>18</v>
      </c>
      <c r="BP56" s="1" t="n">
        <v>0.74</v>
      </c>
      <c r="BQ56" s="1" t="n">
        <v>4.35742E-006</v>
      </c>
      <c r="BR56" s="1" t="n">
        <v>4.47633E-006</v>
      </c>
      <c r="BS56" s="1" t="n">
        <v>4.59523E-006</v>
      </c>
      <c r="BU56" s="1" t="s">
        <v>18</v>
      </c>
      <c r="BW56" s="1" t="n">
        <v>0.74</v>
      </c>
      <c r="BX56" s="1" t="n">
        <v>6.17118E-007</v>
      </c>
      <c r="BY56" s="1" t="n">
        <v>6.17078E-007</v>
      </c>
      <c r="BZ56" s="1" t="n">
        <v>6.17038E-007</v>
      </c>
      <c r="CB56" s="1" t="s">
        <v>19</v>
      </c>
      <c r="CD56" s="1" t="n">
        <v>0.74</v>
      </c>
      <c r="CE56" s="1" t="n">
        <v>2.34129E-006</v>
      </c>
      <c r="CF56" s="1" t="n">
        <v>2.40524E-006</v>
      </c>
      <c r="CG56" s="1" t="n">
        <v>2.46919E-006</v>
      </c>
      <c r="CI56" s="1" t="s">
        <v>19</v>
      </c>
      <c r="CK56" s="1" t="n">
        <v>0.74</v>
      </c>
      <c r="CL56" s="1" t="n">
        <v>3.23461E-007</v>
      </c>
      <c r="CM56" s="1" t="n">
        <v>3.23448E-007</v>
      </c>
      <c r="CN56" s="1" t="n">
        <v>3.23435E-007</v>
      </c>
      <c r="CP56" s="1" t="s">
        <v>20</v>
      </c>
      <c r="CR56" s="1" t="n">
        <v>0.74</v>
      </c>
      <c r="CS56" s="1" t="n">
        <v>1.28327E-006</v>
      </c>
      <c r="CT56" s="1" t="n">
        <v>1.31833E-006</v>
      </c>
      <c r="CU56" s="1" t="n">
        <v>1.35339E-006</v>
      </c>
      <c r="CW56" s="1" t="s">
        <v>20</v>
      </c>
      <c r="CY56" s="1" t="n">
        <v>0.74</v>
      </c>
      <c r="CZ56" s="1" t="n">
        <v>1.79012E-007</v>
      </c>
      <c r="DA56" s="1" t="n">
        <v>1.79006E-007</v>
      </c>
      <c r="DB56" s="1" t="n">
        <v>1.79E-007</v>
      </c>
      <c r="DD56" s="1" t="s">
        <v>14</v>
      </c>
      <c r="DF56" s="1" t="n">
        <v>0.74</v>
      </c>
      <c r="DG56" s="1" t="n">
        <v>2.6928E-007</v>
      </c>
      <c r="DH56" s="1" t="n">
        <v>2.72158E-007</v>
      </c>
      <c r="DI56" s="1" t="n">
        <v>2.75035E-007</v>
      </c>
      <c r="DK56" s="1" t="s">
        <v>14</v>
      </c>
      <c r="DM56" s="1" t="n">
        <v>0.74</v>
      </c>
      <c r="DN56" s="1" t="n">
        <v>6.15811E-008</v>
      </c>
      <c r="DO56" s="1" t="n">
        <v>6.15811E-008</v>
      </c>
      <c r="DP56" s="1" t="n">
        <v>6.1581E-008</v>
      </c>
      <c r="DR56" s="1" t="s">
        <v>16</v>
      </c>
      <c r="DT56" s="1" t="n">
        <v>0.74</v>
      </c>
      <c r="DU56" s="1" t="n">
        <v>7.83267E-008</v>
      </c>
      <c r="DV56" s="1" t="n">
        <v>7.93573E-008</v>
      </c>
      <c r="DW56" s="1" t="n">
        <v>8.03879E-008</v>
      </c>
      <c r="DY56" s="1" t="s">
        <v>16</v>
      </c>
      <c r="EA56" s="1" t="n">
        <v>0.74</v>
      </c>
      <c r="EB56" s="1" t="n">
        <v>2.02219E-008</v>
      </c>
      <c r="EC56" s="1" t="n">
        <v>2.02218E-008</v>
      </c>
      <c r="ED56" s="1" t="n">
        <v>2.02218E-008</v>
      </c>
      <c r="EF56" s="1" t="s">
        <v>17</v>
      </c>
      <c r="EH56" s="1" t="n">
        <v>0.74</v>
      </c>
      <c r="EI56" s="1" t="n">
        <v>4.31287E-008</v>
      </c>
      <c r="EJ56" s="1" t="n">
        <v>4.43104E-008</v>
      </c>
      <c r="EK56" s="1" t="n">
        <v>4.54922E-008</v>
      </c>
      <c r="EM56" s="1" t="s">
        <v>17</v>
      </c>
      <c r="EO56" s="1" t="n">
        <v>0.74</v>
      </c>
      <c r="EP56" s="1" t="n">
        <v>1.59268E-008</v>
      </c>
      <c r="EQ56" s="1" t="n">
        <v>1.59268E-008</v>
      </c>
      <c r="ER56" s="1" t="n">
        <v>1.59268E-008</v>
      </c>
      <c r="ET56" s="1" t="s">
        <v>18</v>
      </c>
      <c r="EV56" s="1" t="n">
        <v>0.74</v>
      </c>
      <c r="EW56" s="1" t="n">
        <v>2.1845E-008</v>
      </c>
      <c r="EX56" s="1" t="n">
        <v>2.24426E-008</v>
      </c>
      <c r="EY56" s="1" t="n">
        <v>2.30403E-008</v>
      </c>
      <c r="FA56" s="1" t="s">
        <v>18</v>
      </c>
      <c r="FC56" s="1" t="n">
        <v>0.74</v>
      </c>
      <c r="FD56" s="1" t="n">
        <v>1.03908E-008</v>
      </c>
      <c r="FE56" s="1" t="n">
        <v>1.03908E-008</v>
      </c>
      <c r="FF56" s="1" t="n">
        <v>1.03908E-008</v>
      </c>
      <c r="FH56" s="1" t="s">
        <v>19</v>
      </c>
      <c r="FJ56" s="1" t="n">
        <v>0.74</v>
      </c>
      <c r="FK56" s="1" t="n">
        <v>1.1834E-008</v>
      </c>
      <c r="FL56" s="1" t="n">
        <v>1.21578E-008</v>
      </c>
      <c r="FM56" s="1" t="n">
        <v>1.24816E-008</v>
      </c>
      <c r="FO56" s="1" t="s">
        <v>19</v>
      </c>
      <c r="FQ56" s="1" t="n">
        <v>0.74</v>
      </c>
      <c r="FR56" s="1" t="n">
        <v>4.24511E-009</v>
      </c>
      <c r="FS56" s="1" t="n">
        <v>4.24511E-009</v>
      </c>
      <c r="FT56" s="1" t="n">
        <v>4.24511E-009</v>
      </c>
      <c r="FV56" s="1" t="s">
        <v>20</v>
      </c>
      <c r="FX56" s="1" t="n">
        <v>0.74</v>
      </c>
      <c r="FY56" s="1" t="n">
        <v>6.32401E-009</v>
      </c>
      <c r="FZ56" s="1" t="n">
        <v>6.49703E-009</v>
      </c>
      <c r="GA56" s="1" t="n">
        <v>6.67005E-009</v>
      </c>
      <c r="GC56" s="1" t="s">
        <v>20</v>
      </c>
      <c r="GE56" s="1" t="n">
        <v>0.74</v>
      </c>
      <c r="GF56" s="1" t="n">
        <v>2.451E-009</v>
      </c>
      <c r="GG56" s="1" t="n">
        <v>2.451E-009</v>
      </c>
      <c r="GH56" s="1" t="n">
        <v>2.451E-009</v>
      </c>
      <c r="GJ56" s="1" t="s">
        <v>14</v>
      </c>
      <c r="GL56" s="1" t="n">
        <v>0.74</v>
      </c>
      <c r="GM56" s="1" t="n">
        <v>0.00244709</v>
      </c>
      <c r="GN56" s="1" t="n">
        <v>0.00246603</v>
      </c>
      <c r="GO56" s="1" t="n">
        <v>0.00248488</v>
      </c>
      <c r="GQ56" s="1" t="s">
        <v>14</v>
      </c>
      <c r="GS56" s="1" t="n">
        <v>0.74</v>
      </c>
      <c r="GT56" s="1" t="n">
        <v>0.000207292</v>
      </c>
      <c r="GU56" s="1" t="n">
        <v>0.000206539</v>
      </c>
      <c r="GV56" s="1" t="n">
        <v>0.000205792</v>
      </c>
      <c r="GX56" s="1" t="s">
        <v>16</v>
      </c>
      <c r="GZ56" s="1" t="n">
        <v>0.74</v>
      </c>
      <c r="HA56" s="1" t="n">
        <v>0.00100589</v>
      </c>
      <c r="HB56" s="1" t="n">
        <v>0.00101603</v>
      </c>
      <c r="HC56" s="1" t="n">
        <v>0.00102611</v>
      </c>
      <c r="HE56" s="1" t="s">
        <v>16</v>
      </c>
      <c r="HG56" s="1" t="n">
        <v>0.74</v>
      </c>
      <c r="HH56" s="1" t="n">
        <v>8.237E-005</v>
      </c>
      <c r="HI56" s="1" t="n">
        <v>8.20746E-005</v>
      </c>
      <c r="HJ56" s="1" t="n">
        <v>8.17818E-005</v>
      </c>
      <c r="HL56" s="1" t="s">
        <v>17</v>
      </c>
      <c r="HN56" s="1" t="n">
        <v>0.74</v>
      </c>
      <c r="HO56" s="1" t="n">
        <v>0.000647025</v>
      </c>
      <c r="HP56" s="1" t="n">
        <v>0.000660788</v>
      </c>
      <c r="HQ56" s="1" t="n">
        <v>0.000674402</v>
      </c>
      <c r="HS56" s="1" t="s">
        <v>17</v>
      </c>
      <c r="HU56" s="1" t="n">
        <v>0.74</v>
      </c>
      <c r="HV56" s="1" t="n">
        <v>5.52342E-005</v>
      </c>
      <c r="HW56" s="1" t="n">
        <v>5.4884E-005</v>
      </c>
      <c r="HX56" s="1" t="n">
        <v>5.45395E-005</v>
      </c>
      <c r="HZ56" s="1" t="s">
        <v>18</v>
      </c>
      <c r="IB56" s="1" t="n">
        <v>0.74</v>
      </c>
      <c r="IC56" s="1" t="n">
        <v>0.000403717</v>
      </c>
      <c r="ID56" s="1" t="n">
        <v>0.000412991</v>
      </c>
      <c r="IE56" s="1" t="n">
        <v>0.000422191</v>
      </c>
      <c r="IG56" s="1" t="s">
        <v>18</v>
      </c>
      <c r="II56" s="1" t="n">
        <v>0.74</v>
      </c>
      <c r="IJ56" s="1" t="n">
        <v>3.47979E-005</v>
      </c>
      <c r="IK56" s="1" t="n">
        <v>3.46384E-005</v>
      </c>
      <c r="IL56" s="1" t="n">
        <v>3.44809E-005</v>
      </c>
      <c r="IN56" s="1" t="s">
        <v>19</v>
      </c>
      <c r="IP56" s="1" t="n">
        <v>0.74</v>
      </c>
      <c r="IQ56" s="1" t="n">
        <v>0.000253499</v>
      </c>
      <c r="IR56" s="1" t="n">
        <v>0.000259742</v>
      </c>
      <c r="IS56" s="1" t="n">
        <v>0.000265954</v>
      </c>
      <c r="IU56" s="1" t="s">
        <v>19</v>
      </c>
      <c r="IW56" s="1" t="n">
        <v>0.74</v>
      </c>
      <c r="IX56" s="1" t="n">
        <v>2.14179E-005</v>
      </c>
      <c r="IY56" s="1" t="n">
        <v>2.13583E-005</v>
      </c>
      <c r="IZ56" s="1" t="n">
        <v>2.12991E-005</v>
      </c>
      <c r="JB56" s="1" t="s">
        <v>20</v>
      </c>
      <c r="JD56" s="1" t="n">
        <v>0.74</v>
      </c>
      <c r="JE56" s="1" t="n">
        <v>0.000148918</v>
      </c>
      <c r="JF56" s="1" t="n">
        <v>0.000152629</v>
      </c>
      <c r="JG56" s="1" t="n">
        <v>0.000156323</v>
      </c>
      <c r="JI56" s="1" t="s">
        <v>20</v>
      </c>
      <c r="JK56" s="1" t="n">
        <v>0.74</v>
      </c>
      <c r="JL56" s="1" t="n">
        <v>1.28222E-005</v>
      </c>
      <c r="JM56" s="1" t="n">
        <v>1.27907E-005</v>
      </c>
      <c r="JN56" s="1" t="n">
        <v>1.27595E-005</v>
      </c>
      <c r="JP56" s="1" t="s">
        <v>14</v>
      </c>
      <c r="JR56" s="1" t="n">
        <v>0.74</v>
      </c>
      <c r="JS56" s="1" t="n">
        <v>0.00401885</v>
      </c>
      <c r="JT56" s="1" t="n">
        <v>0.00404993</v>
      </c>
      <c r="JU56" s="1" t="n">
        <v>0.00408083</v>
      </c>
      <c r="JW56" s="1" t="s">
        <v>14</v>
      </c>
      <c r="JY56" s="1" t="n">
        <v>0.74</v>
      </c>
      <c r="JZ56" s="1" t="n">
        <v>0.000532521</v>
      </c>
      <c r="KA56" s="1" t="n">
        <v>0.000529864</v>
      </c>
      <c r="KB56" s="1" t="n">
        <v>0.000527233</v>
      </c>
      <c r="KD56" s="1" t="s">
        <v>16</v>
      </c>
      <c r="KF56" s="1" t="n">
        <v>0.74</v>
      </c>
      <c r="KG56" s="1" t="n">
        <v>0.00200377</v>
      </c>
      <c r="KH56" s="1" t="n">
        <v>0.00202292</v>
      </c>
      <c r="KI56" s="1" t="n">
        <v>0.00204194</v>
      </c>
      <c r="KK56" s="1" t="s">
        <v>16</v>
      </c>
      <c r="KM56" s="1" t="n">
        <v>0.74</v>
      </c>
      <c r="KN56" s="1" t="n">
        <v>0.000225078</v>
      </c>
      <c r="KO56" s="1" t="n">
        <v>0.000223813</v>
      </c>
      <c r="KP56" s="1" t="n">
        <v>0.000222562</v>
      </c>
      <c r="KR56" s="1" t="s">
        <v>17</v>
      </c>
      <c r="KT56" s="1" t="n">
        <v>0.74</v>
      </c>
      <c r="KU56" s="1" t="n">
        <v>0.00155325</v>
      </c>
      <c r="KV56" s="1" t="n">
        <v>0.00158078</v>
      </c>
      <c r="KW56" s="1" t="n">
        <v>0.00160785</v>
      </c>
      <c r="KY56" s="1" t="s">
        <v>17</v>
      </c>
      <c r="LA56" s="1" t="n">
        <v>0.74</v>
      </c>
      <c r="LB56" s="1" t="n">
        <v>0.000128683</v>
      </c>
      <c r="LC56" s="1" t="n">
        <v>0.000127217</v>
      </c>
      <c r="LD56" s="1" t="n">
        <v>0.000125788</v>
      </c>
      <c r="LF56" s="1" t="s">
        <v>18</v>
      </c>
      <c r="LH56" s="1" t="n">
        <v>0.74</v>
      </c>
      <c r="LI56" s="1" t="n">
        <v>0.00108061</v>
      </c>
      <c r="LJ56" s="1" t="n">
        <v>0.00110183</v>
      </c>
      <c r="LK56" s="1" t="n">
        <v>0.00112277</v>
      </c>
      <c r="LM56" s="1" t="s">
        <v>18</v>
      </c>
      <c r="LO56" s="1" t="n">
        <v>0.74</v>
      </c>
      <c r="LP56" s="1" t="n">
        <v>9.22703E-005</v>
      </c>
      <c r="LQ56" s="1" t="n">
        <v>9.14024E-005</v>
      </c>
      <c r="LR56" s="1" t="n">
        <v>9.05531E-005</v>
      </c>
      <c r="LT56" s="1" t="s">
        <v>19</v>
      </c>
      <c r="LV56" s="1" t="n">
        <v>0.74</v>
      </c>
      <c r="LW56" s="1" t="n">
        <v>0.000834045</v>
      </c>
      <c r="LX56" s="1" t="n">
        <v>0.000852168</v>
      </c>
      <c r="LY56" s="1" t="n">
        <v>0.000870108</v>
      </c>
      <c r="MA56" s="1" t="s">
        <v>19</v>
      </c>
      <c r="MC56" s="1" t="n">
        <v>0.74</v>
      </c>
      <c r="MD56" s="1" t="n">
        <v>6.76756E-005</v>
      </c>
      <c r="ME56" s="1" t="n">
        <v>6.72402E-005</v>
      </c>
      <c r="MF56" s="1" t="n">
        <v>6.68115E-005</v>
      </c>
      <c r="MH56" s="1" t="s">
        <v>20</v>
      </c>
      <c r="MJ56" s="1" t="n">
        <v>0.74</v>
      </c>
      <c r="MK56" s="1" t="n">
        <v>0.000517717</v>
      </c>
      <c r="ML56" s="1" t="n">
        <v>0.000529089</v>
      </c>
      <c r="MM56" s="1" t="n">
        <v>0.000540351</v>
      </c>
      <c r="MO56" s="1" t="s">
        <v>20</v>
      </c>
      <c r="MQ56" s="1" t="n">
        <v>0.74</v>
      </c>
      <c r="MR56" s="1" t="n">
        <v>4.22005E-005</v>
      </c>
      <c r="MS56" s="1" t="n">
        <v>4.19485E-005</v>
      </c>
      <c r="MT56" s="1" t="n">
        <v>4.17002E-005</v>
      </c>
    </row>
    <row r="57" customFormat="false" ht="12.75" hidden="false" customHeight="false" outlineLevel="0" collapsed="false">
      <c r="X57" s="1" t="s">
        <v>14</v>
      </c>
      <c r="Z57" s="1" t="n">
        <v>0.75</v>
      </c>
      <c r="AA57" s="1" t="n">
        <v>7.59457E-005</v>
      </c>
      <c r="AB57" s="1" t="n">
        <v>7.67417E-005</v>
      </c>
      <c r="AC57" s="1" t="n">
        <v>7.75374E-005</v>
      </c>
      <c r="AE57" s="1" t="s">
        <v>14</v>
      </c>
      <c r="AG57" s="1" t="n">
        <v>0.75</v>
      </c>
      <c r="AH57" s="1" t="n">
        <v>7.97162E-006</v>
      </c>
      <c r="AI57" s="1" t="n">
        <v>7.96999E-006</v>
      </c>
      <c r="AJ57" s="1" t="n">
        <v>7.96837E-006</v>
      </c>
      <c r="AL57" s="1" t="s">
        <v>16</v>
      </c>
      <c r="AN57" s="1" t="n">
        <v>0.75</v>
      </c>
      <c r="AO57" s="1" t="n">
        <v>2.21069E-005</v>
      </c>
      <c r="AP57" s="1" t="n">
        <v>2.23947E-005</v>
      </c>
      <c r="AQ57" s="1" t="n">
        <v>2.26825E-005</v>
      </c>
      <c r="AS57" s="1" t="s">
        <v>16</v>
      </c>
      <c r="AU57" s="1" t="n">
        <v>0.75</v>
      </c>
      <c r="AV57" s="1" t="n">
        <v>2.4673E-006</v>
      </c>
      <c r="AW57" s="1" t="n">
        <v>2.46696E-006</v>
      </c>
      <c r="AX57" s="1" t="n">
        <v>2.46662E-006</v>
      </c>
      <c r="AZ57" s="1" t="s">
        <v>17</v>
      </c>
      <c r="BB57" s="1" t="n">
        <v>0.75</v>
      </c>
      <c r="BC57" s="1" t="n">
        <v>1.24314E-005</v>
      </c>
      <c r="BD57" s="1" t="n">
        <v>1.27699E-005</v>
      </c>
      <c r="BE57" s="1" t="n">
        <v>1.31083E-005</v>
      </c>
      <c r="BG57" s="1" t="s">
        <v>17</v>
      </c>
      <c r="BI57" s="1" t="n">
        <v>0.75</v>
      </c>
      <c r="BJ57" s="1" t="n">
        <v>1.72438E-006</v>
      </c>
      <c r="BK57" s="1" t="n">
        <v>1.72407E-006</v>
      </c>
      <c r="BL57" s="1" t="n">
        <v>1.72377E-006</v>
      </c>
      <c r="BN57" s="1" t="s">
        <v>18</v>
      </c>
      <c r="BP57" s="1" t="n">
        <v>0.75</v>
      </c>
      <c r="BQ57" s="1" t="n">
        <v>6.40385E-006</v>
      </c>
      <c r="BR57" s="1" t="n">
        <v>6.57852E-006</v>
      </c>
      <c r="BS57" s="1" t="n">
        <v>6.75316E-006</v>
      </c>
      <c r="BU57" s="1" t="s">
        <v>18</v>
      </c>
      <c r="BW57" s="1" t="n">
        <v>0.75</v>
      </c>
      <c r="BX57" s="1" t="n">
        <v>8.93191E-007</v>
      </c>
      <c r="BY57" s="1" t="n">
        <v>8.93106E-007</v>
      </c>
      <c r="BZ57" s="1" t="n">
        <v>8.93022E-007</v>
      </c>
      <c r="CB57" s="1" t="s">
        <v>19</v>
      </c>
      <c r="CD57" s="1" t="n">
        <v>0.75</v>
      </c>
      <c r="CE57" s="1" t="n">
        <v>3.44463E-006</v>
      </c>
      <c r="CF57" s="1" t="n">
        <v>3.53872E-006</v>
      </c>
      <c r="CG57" s="1" t="n">
        <v>3.63279E-006</v>
      </c>
      <c r="CI57" s="1" t="s">
        <v>19</v>
      </c>
      <c r="CK57" s="1" t="n">
        <v>0.75</v>
      </c>
      <c r="CL57" s="1" t="n">
        <v>4.69782E-007</v>
      </c>
      <c r="CM57" s="1" t="n">
        <v>4.69754E-007</v>
      </c>
      <c r="CN57" s="1" t="n">
        <v>4.69726E-007</v>
      </c>
      <c r="CP57" s="1" t="s">
        <v>20</v>
      </c>
      <c r="CR57" s="1" t="n">
        <v>0.75</v>
      </c>
      <c r="CS57" s="1" t="n">
        <v>1.88671E-006</v>
      </c>
      <c r="CT57" s="1" t="n">
        <v>1.93826E-006</v>
      </c>
      <c r="CU57" s="1" t="n">
        <v>1.98982E-006</v>
      </c>
      <c r="CW57" s="1" t="s">
        <v>20</v>
      </c>
      <c r="CY57" s="1" t="n">
        <v>0.75</v>
      </c>
      <c r="CZ57" s="1" t="n">
        <v>2.59962E-007</v>
      </c>
      <c r="DA57" s="1" t="n">
        <v>2.59949E-007</v>
      </c>
      <c r="DB57" s="1" t="n">
        <v>2.59937E-007</v>
      </c>
      <c r="DD57" s="1" t="s">
        <v>14</v>
      </c>
      <c r="DF57" s="1" t="n">
        <v>0.75</v>
      </c>
      <c r="DG57" s="1" t="n">
        <v>4.42962E-007</v>
      </c>
      <c r="DH57" s="1" t="n">
        <v>4.47698E-007</v>
      </c>
      <c r="DI57" s="1" t="n">
        <v>4.52433E-007</v>
      </c>
      <c r="DK57" s="1" t="s">
        <v>14</v>
      </c>
      <c r="DM57" s="1" t="n">
        <v>0.75</v>
      </c>
      <c r="DN57" s="1" t="n">
        <v>9.67644E-008</v>
      </c>
      <c r="DO57" s="1" t="n">
        <v>9.67643E-008</v>
      </c>
      <c r="DP57" s="1" t="n">
        <v>9.67641E-008</v>
      </c>
      <c r="DR57" s="1" t="s">
        <v>16</v>
      </c>
      <c r="DT57" s="1" t="n">
        <v>0.75</v>
      </c>
      <c r="DU57" s="1" t="n">
        <v>1.28896E-007</v>
      </c>
      <c r="DV57" s="1" t="n">
        <v>1.30592E-007</v>
      </c>
      <c r="DW57" s="1" t="n">
        <v>1.32289E-007</v>
      </c>
      <c r="DY57" s="1" t="s">
        <v>16</v>
      </c>
      <c r="EA57" s="1" t="n">
        <v>0.75</v>
      </c>
      <c r="EB57" s="1" t="n">
        <v>3.14762E-008</v>
      </c>
      <c r="EC57" s="1" t="n">
        <v>3.14762E-008</v>
      </c>
      <c r="ED57" s="1" t="n">
        <v>3.14762E-008</v>
      </c>
      <c r="EF57" s="1" t="s">
        <v>17</v>
      </c>
      <c r="EH57" s="1" t="n">
        <v>0.75</v>
      </c>
      <c r="EI57" s="1" t="n">
        <v>7.09416E-008</v>
      </c>
      <c r="EJ57" s="1" t="n">
        <v>7.28868E-008</v>
      </c>
      <c r="EK57" s="1" t="n">
        <v>7.4832E-008</v>
      </c>
      <c r="EM57" s="1" t="s">
        <v>17</v>
      </c>
      <c r="EO57" s="1" t="n">
        <v>0.75</v>
      </c>
      <c r="EP57" s="1" t="n">
        <v>2.44271E-008</v>
      </c>
      <c r="EQ57" s="1" t="n">
        <v>2.44271E-008</v>
      </c>
      <c r="ER57" s="1" t="n">
        <v>2.44271E-008</v>
      </c>
      <c r="ET57" s="1" t="s">
        <v>18</v>
      </c>
      <c r="EV57" s="1" t="n">
        <v>0.75</v>
      </c>
      <c r="EW57" s="1" t="n">
        <v>3.59441E-008</v>
      </c>
      <c r="EX57" s="1" t="n">
        <v>3.69281E-008</v>
      </c>
      <c r="EY57" s="1" t="n">
        <v>3.79122E-008</v>
      </c>
      <c r="FA57" s="1" t="s">
        <v>18</v>
      </c>
      <c r="FC57" s="1" t="n">
        <v>0.75</v>
      </c>
      <c r="FD57" s="1" t="n">
        <v>1.56443E-008</v>
      </c>
      <c r="FE57" s="1" t="n">
        <v>1.56442E-008</v>
      </c>
      <c r="FF57" s="1" t="n">
        <v>1.56442E-008</v>
      </c>
      <c r="FH57" s="1" t="s">
        <v>19</v>
      </c>
      <c r="FJ57" s="1" t="n">
        <v>0.75</v>
      </c>
      <c r="FK57" s="1" t="n">
        <v>1.94751E-008</v>
      </c>
      <c r="FL57" s="1" t="n">
        <v>2.00083E-008</v>
      </c>
      <c r="FM57" s="1" t="n">
        <v>2.05414E-008</v>
      </c>
      <c r="FO57" s="1" t="s">
        <v>19</v>
      </c>
      <c r="FQ57" s="1" t="n">
        <v>0.75</v>
      </c>
      <c r="FR57" s="1" t="n">
        <v>6.54202E-009</v>
      </c>
      <c r="FS57" s="1" t="n">
        <v>6.54202E-009</v>
      </c>
      <c r="FT57" s="1" t="n">
        <v>6.54202E-009</v>
      </c>
      <c r="FV57" s="1" t="s">
        <v>20</v>
      </c>
      <c r="FX57" s="1" t="n">
        <v>0.75</v>
      </c>
      <c r="FY57" s="1" t="n">
        <v>1.03919E-008</v>
      </c>
      <c r="FZ57" s="1" t="n">
        <v>1.06764E-008</v>
      </c>
      <c r="GA57" s="1" t="n">
        <v>1.09609E-008</v>
      </c>
      <c r="GC57" s="1" t="s">
        <v>20</v>
      </c>
      <c r="GE57" s="1" t="n">
        <v>0.75</v>
      </c>
      <c r="GF57" s="1" t="n">
        <v>3.74888E-009</v>
      </c>
      <c r="GG57" s="1" t="n">
        <v>3.74888E-009</v>
      </c>
      <c r="GH57" s="1" t="n">
        <v>3.74888E-009</v>
      </c>
      <c r="GJ57" s="1" t="s">
        <v>14</v>
      </c>
      <c r="GL57" s="1" t="n">
        <v>0.75</v>
      </c>
      <c r="GM57" s="1" t="n">
        <v>0.00278638</v>
      </c>
      <c r="GN57" s="1" t="n">
        <v>0.00280747</v>
      </c>
      <c r="GO57" s="1" t="n">
        <v>0.00282844</v>
      </c>
      <c r="GQ57" s="1" t="s">
        <v>14</v>
      </c>
      <c r="GS57" s="1" t="n">
        <v>0.75</v>
      </c>
      <c r="GT57" s="1" t="n">
        <v>0.000244464</v>
      </c>
      <c r="GU57" s="1" t="n">
        <v>0.000243498</v>
      </c>
      <c r="GV57" s="1" t="n">
        <v>0.000242541</v>
      </c>
      <c r="GX57" s="1" t="s">
        <v>16</v>
      </c>
      <c r="GZ57" s="1" t="n">
        <v>0.75</v>
      </c>
      <c r="HA57" s="1" t="n">
        <v>0.0011775</v>
      </c>
      <c r="HB57" s="1" t="n">
        <v>0.00118905</v>
      </c>
      <c r="HC57" s="1" t="n">
        <v>0.00120052</v>
      </c>
      <c r="HE57" s="1" t="s">
        <v>16</v>
      </c>
      <c r="HG57" s="1" t="n">
        <v>0.75</v>
      </c>
      <c r="HH57" s="1" t="n">
        <v>9.94978E-005</v>
      </c>
      <c r="HI57" s="1" t="n">
        <v>9.90991E-005</v>
      </c>
      <c r="HJ57" s="1" t="n">
        <v>9.87043E-005</v>
      </c>
      <c r="HL57" s="1" t="s">
        <v>17</v>
      </c>
      <c r="HN57" s="1" t="n">
        <v>0.75</v>
      </c>
      <c r="HO57" s="1" t="n">
        <v>0.000767272</v>
      </c>
      <c r="HP57" s="1" t="n">
        <v>0.0007831</v>
      </c>
      <c r="HQ57" s="1" t="n">
        <v>0.000798741</v>
      </c>
      <c r="HS57" s="1" t="s">
        <v>17</v>
      </c>
      <c r="HU57" s="1" t="n">
        <v>0.75</v>
      </c>
      <c r="HV57" s="1" t="n">
        <v>6.63657E-005</v>
      </c>
      <c r="HW57" s="1" t="n">
        <v>6.58931E-005</v>
      </c>
      <c r="HX57" s="1" t="n">
        <v>6.54289E-005</v>
      </c>
      <c r="HZ57" s="1" t="s">
        <v>18</v>
      </c>
      <c r="IB57" s="1" t="n">
        <v>0.75</v>
      </c>
      <c r="IC57" s="1" t="n">
        <v>0.000489532</v>
      </c>
      <c r="ID57" s="1" t="n">
        <v>0.00050049</v>
      </c>
      <c r="IE57" s="1" t="n">
        <v>0.00051135</v>
      </c>
      <c r="IG57" s="1" t="s">
        <v>18</v>
      </c>
      <c r="II57" s="1" t="n">
        <v>0.75</v>
      </c>
      <c r="IJ57" s="1" t="n">
        <v>4.29152E-005</v>
      </c>
      <c r="IK57" s="1" t="n">
        <v>4.26877E-005</v>
      </c>
      <c r="IL57" s="1" t="n">
        <v>4.24633E-005</v>
      </c>
      <c r="IN57" s="1" t="s">
        <v>19</v>
      </c>
      <c r="IP57" s="1" t="n">
        <v>0.75</v>
      </c>
      <c r="IQ57" s="1" t="n">
        <v>0.000315462</v>
      </c>
      <c r="IR57" s="1" t="n">
        <v>0.000323082</v>
      </c>
      <c r="IS57" s="1" t="n">
        <v>0.000330656</v>
      </c>
      <c r="IU57" s="1" t="s">
        <v>19</v>
      </c>
      <c r="IW57" s="1" t="n">
        <v>0.75</v>
      </c>
      <c r="IX57" s="1" t="n">
        <v>2.70096E-005</v>
      </c>
      <c r="IY57" s="1" t="n">
        <v>2.69196E-005</v>
      </c>
      <c r="IZ57" s="1" t="n">
        <v>2.68304E-005</v>
      </c>
      <c r="JB57" s="1" t="s">
        <v>20</v>
      </c>
      <c r="JD57" s="1" t="n">
        <v>0.75</v>
      </c>
      <c r="JE57" s="1" t="n">
        <v>0.000186821</v>
      </c>
      <c r="JF57" s="1" t="n">
        <v>0.000191391</v>
      </c>
      <c r="JG57" s="1" t="n">
        <v>0.000195937</v>
      </c>
      <c r="JI57" s="1" t="s">
        <v>20</v>
      </c>
      <c r="JK57" s="1" t="n">
        <v>0.75</v>
      </c>
      <c r="JL57" s="1" t="n">
        <v>1.62525E-005</v>
      </c>
      <c r="JM57" s="1" t="n">
        <v>1.62043E-005</v>
      </c>
      <c r="JN57" s="1" t="n">
        <v>1.61564E-005</v>
      </c>
      <c r="JP57" s="1" t="s">
        <v>14</v>
      </c>
      <c r="JR57" s="1" t="n">
        <v>0.75</v>
      </c>
      <c r="JS57" s="1" t="n">
        <v>0.00432579</v>
      </c>
      <c r="JT57" s="1" t="n">
        <v>0.00435899</v>
      </c>
      <c r="JU57" s="1" t="n">
        <v>0.00439202</v>
      </c>
      <c r="JW57" s="1" t="s">
        <v>14</v>
      </c>
      <c r="JY57" s="1" t="n">
        <v>0.75</v>
      </c>
      <c r="JZ57" s="1" t="n">
        <v>0.000605334</v>
      </c>
      <c r="KA57" s="1" t="n">
        <v>0.000602195</v>
      </c>
      <c r="KB57" s="1" t="n">
        <v>0.000599087</v>
      </c>
      <c r="KD57" s="1" t="s">
        <v>16</v>
      </c>
      <c r="KF57" s="1" t="n">
        <v>0.75</v>
      </c>
      <c r="KG57" s="1" t="n">
        <v>0.00218982</v>
      </c>
      <c r="KH57" s="1" t="n">
        <v>0.00221051</v>
      </c>
      <c r="KI57" s="1" t="n">
        <v>0.00223106</v>
      </c>
      <c r="KK57" s="1" t="s">
        <v>16</v>
      </c>
      <c r="KM57" s="1" t="n">
        <v>0.75</v>
      </c>
      <c r="KN57" s="1" t="n">
        <v>0.000259758</v>
      </c>
      <c r="KO57" s="1" t="n">
        <v>0.000258218</v>
      </c>
      <c r="KP57" s="1" t="n">
        <v>0.000256696</v>
      </c>
      <c r="KR57" s="1" t="s">
        <v>17</v>
      </c>
      <c r="KT57" s="1" t="n">
        <v>0.75</v>
      </c>
      <c r="KU57" s="1" t="n">
        <v>0.00171588</v>
      </c>
      <c r="KV57" s="1" t="n">
        <v>0.00174567</v>
      </c>
      <c r="KW57" s="1" t="n">
        <v>0.00177495</v>
      </c>
      <c r="KY57" s="1" t="s">
        <v>17</v>
      </c>
      <c r="LA57" s="1" t="n">
        <v>0.75</v>
      </c>
      <c r="LB57" s="1" t="n">
        <v>0.000145517</v>
      </c>
      <c r="LC57" s="1" t="n">
        <v>0.000143763</v>
      </c>
      <c r="LD57" s="1" t="n">
        <v>0.000142057</v>
      </c>
      <c r="LF57" s="1" t="s">
        <v>18</v>
      </c>
      <c r="LH57" s="1" t="n">
        <v>0.75</v>
      </c>
      <c r="LI57" s="1" t="n">
        <v>0.0012094</v>
      </c>
      <c r="LJ57" s="1" t="n">
        <v>0.00123271</v>
      </c>
      <c r="LK57" s="1" t="n">
        <v>0.00125569</v>
      </c>
      <c r="LM57" s="1" t="s">
        <v>18</v>
      </c>
      <c r="LO57" s="1" t="n">
        <v>0.75</v>
      </c>
      <c r="LP57" s="1" t="n">
        <v>0.000106563</v>
      </c>
      <c r="LQ57" s="1" t="n">
        <v>0.000105488</v>
      </c>
      <c r="LR57" s="1" t="n">
        <v>0.000104437</v>
      </c>
      <c r="LT57" s="1" t="s">
        <v>19</v>
      </c>
      <c r="LV57" s="1" t="n">
        <v>0.75</v>
      </c>
      <c r="LW57" s="1" t="n">
        <v>0.000955995</v>
      </c>
      <c r="LX57" s="1" t="n">
        <v>0.000976379</v>
      </c>
      <c r="LY57" s="1" t="n">
        <v>0.000996542</v>
      </c>
      <c r="MA57" s="1" t="s">
        <v>19</v>
      </c>
      <c r="MC57" s="1" t="n">
        <v>0.75</v>
      </c>
      <c r="MD57" s="1" t="n">
        <v>7.96846E-005</v>
      </c>
      <c r="ME57" s="1" t="n">
        <v>7.91217E-005</v>
      </c>
      <c r="MF57" s="1" t="n">
        <v>7.85682E-005</v>
      </c>
      <c r="MH57" s="1" t="s">
        <v>20</v>
      </c>
      <c r="MJ57" s="1" t="n">
        <v>0.75</v>
      </c>
      <c r="MK57" s="1" t="n">
        <v>0.000597559</v>
      </c>
      <c r="ML57" s="1" t="n">
        <v>0.000610426</v>
      </c>
      <c r="MM57" s="1" t="n">
        <v>0.000623159</v>
      </c>
      <c r="MO57" s="1" t="s">
        <v>20</v>
      </c>
      <c r="MQ57" s="1" t="n">
        <v>0.75</v>
      </c>
      <c r="MR57" s="1" t="n">
        <v>4.98219E-005</v>
      </c>
      <c r="MS57" s="1" t="n">
        <v>4.94937E-005</v>
      </c>
      <c r="MT57" s="1" t="n">
        <v>4.91706E-005</v>
      </c>
    </row>
    <row r="58" customFormat="false" ht="12.75" hidden="false" customHeight="false" outlineLevel="0" collapsed="false">
      <c r="X58" s="1" t="s">
        <v>14</v>
      </c>
      <c r="Z58" s="1" t="n">
        <v>0.76</v>
      </c>
      <c r="AA58" s="1" t="n">
        <v>0.000109733</v>
      </c>
      <c r="AB58" s="1" t="n">
        <v>0.000110874</v>
      </c>
      <c r="AC58" s="1" t="n">
        <v>0.000112014</v>
      </c>
      <c r="AE58" s="1" t="s">
        <v>14</v>
      </c>
      <c r="AG58" s="1" t="n">
        <v>0.76</v>
      </c>
      <c r="AH58" s="1" t="n">
        <v>1.14453E-005</v>
      </c>
      <c r="AI58" s="1" t="n">
        <v>1.1442E-005</v>
      </c>
      <c r="AJ58" s="1" t="n">
        <v>1.14386E-005</v>
      </c>
      <c r="AL58" s="1" t="s">
        <v>16</v>
      </c>
      <c r="AN58" s="1" t="n">
        <v>0.76</v>
      </c>
      <c r="AO58" s="1" t="n">
        <v>3.22723E-005</v>
      </c>
      <c r="AP58" s="1" t="n">
        <v>3.26907E-005</v>
      </c>
      <c r="AQ58" s="1" t="n">
        <v>3.31089E-005</v>
      </c>
      <c r="AS58" s="1" t="s">
        <v>16</v>
      </c>
      <c r="AU58" s="1" t="n">
        <v>0.76</v>
      </c>
      <c r="AV58" s="1" t="n">
        <v>3.57488E-006</v>
      </c>
      <c r="AW58" s="1" t="n">
        <v>3.57416E-006</v>
      </c>
      <c r="AX58" s="1" t="n">
        <v>3.57344E-006</v>
      </c>
      <c r="AZ58" s="1" t="s">
        <v>17</v>
      </c>
      <c r="BB58" s="1" t="n">
        <v>0.76</v>
      </c>
      <c r="BC58" s="1" t="n">
        <v>1.81725E-005</v>
      </c>
      <c r="BD58" s="1" t="n">
        <v>1.86662E-005</v>
      </c>
      <c r="BE58" s="1" t="n">
        <v>1.91596E-005</v>
      </c>
      <c r="BG58" s="1" t="s">
        <v>17</v>
      </c>
      <c r="BI58" s="1" t="n">
        <v>0.76</v>
      </c>
      <c r="BJ58" s="1" t="n">
        <v>2.48663E-006</v>
      </c>
      <c r="BK58" s="1" t="n">
        <v>2.48599E-006</v>
      </c>
      <c r="BL58" s="1" t="n">
        <v>2.48535E-006</v>
      </c>
      <c r="BN58" s="1" t="s">
        <v>18</v>
      </c>
      <c r="BP58" s="1" t="n">
        <v>0.76</v>
      </c>
      <c r="BQ58" s="1" t="n">
        <v>9.39797E-006</v>
      </c>
      <c r="BR58" s="1" t="n">
        <v>9.65404E-006</v>
      </c>
      <c r="BS58" s="1" t="n">
        <v>9.91005E-006</v>
      </c>
      <c r="BU58" s="1" t="s">
        <v>18</v>
      </c>
      <c r="BW58" s="1" t="n">
        <v>0.76</v>
      </c>
      <c r="BX58" s="1" t="n">
        <v>1.29332E-006</v>
      </c>
      <c r="BY58" s="1" t="n">
        <v>1.29314E-006</v>
      </c>
      <c r="BZ58" s="1" t="n">
        <v>1.29296E-006</v>
      </c>
      <c r="CB58" s="1" t="s">
        <v>19</v>
      </c>
      <c r="CD58" s="1" t="n">
        <v>0.76</v>
      </c>
      <c r="CE58" s="1" t="n">
        <v>5.06317E-006</v>
      </c>
      <c r="CF58" s="1" t="n">
        <v>5.20141E-006</v>
      </c>
      <c r="CG58" s="1" t="n">
        <v>5.33962E-006</v>
      </c>
      <c r="CI58" s="1" t="s">
        <v>19</v>
      </c>
      <c r="CK58" s="1" t="n">
        <v>0.76</v>
      </c>
      <c r="CL58" s="1" t="n">
        <v>6.82759E-007</v>
      </c>
      <c r="CM58" s="1" t="n">
        <v>6.82699E-007</v>
      </c>
      <c r="CN58" s="1" t="n">
        <v>6.82638E-007</v>
      </c>
      <c r="CP58" s="1" t="s">
        <v>20</v>
      </c>
      <c r="CR58" s="1" t="n">
        <v>0.76</v>
      </c>
      <c r="CS58" s="1" t="n">
        <v>2.7719E-006</v>
      </c>
      <c r="CT58" s="1" t="n">
        <v>2.84763E-006</v>
      </c>
      <c r="CU58" s="1" t="n">
        <v>2.92335E-006</v>
      </c>
      <c r="CW58" s="1" t="s">
        <v>20</v>
      </c>
      <c r="CY58" s="1" t="n">
        <v>0.76</v>
      </c>
      <c r="CZ58" s="1" t="n">
        <v>3.77818E-007</v>
      </c>
      <c r="DA58" s="1" t="n">
        <v>3.77791E-007</v>
      </c>
      <c r="DB58" s="1" t="n">
        <v>3.77764E-007</v>
      </c>
      <c r="DD58" s="1" t="s">
        <v>14</v>
      </c>
      <c r="DF58" s="1" t="n">
        <v>0.76</v>
      </c>
      <c r="DG58" s="1" t="n">
        <v>7.28586E-007</v>
      </c>
      <c r="DH58" s="1" t="n">
        <v>7.36377E-007</v>
      </c>
      <c r="DI58" s="1" t="n">
        <v>7.44169E-007</v>
      </c>
      <c r="DK58" s="1" t="s">
        <v>14</v>
      </c>
      <c r="DM58" s="1" t="n">
        <v>0.76</v>
      </c>
      <c r="DN58" s="1" t="n">
        <v>1.52523E-007</v>
      </c>
      <c r="DO58" s="1" t="n">
        <v>1.52522E-007</v>
      </c>
      <c r="DP58" s="1" t="n">
        <v>1.52522E-007</v>
      </c>
      <c r="DR58" s="1" t="s">
        <v>16</v>
      </c>
      <c r="DT58" s="1" t="n">
        <v>0.76</v>
      </c>
      <c r="DU58" s="1" t="n">
        <v>2.12103E-007</v>
      </c>
      <c r="DV58" s="1" t="n">
        <v>2.14896E-007</v>
      </c>
      <c r="DW58" s="1" t="n">
        <v>2.17689E-007</v>
      </c>
      <c r="DY58" s="1" t="s">
        <v>16</v>
      </c>
      <c r="EA58" s="1" t="n">
        <v>0.76</v>
      </c>
      <c r="EB58" s="1" t="n">
        <v>4.92118E-008</v>
      </c>
      <c r="EC58" s="1" t="n">
        <v>4.92117E-008</v>
      </c>
      <c r="ED58" s="1" t="n">
        <v>4.92116E-008</v>
      </c>
      <c r="EF58" s="1" t="s">
        <v>17</v>
      </c>
      <c r="EH58" s="1" t="n">
        <v>0.76</v>
      </c>
      <c r="EI58" s="1" t="n">
        <v>1.16685E-007</v>
      </c>
      <c r="EJ58" s="1" t="n">
        <v>1.19887E-007</v>
      </c>
      <c r="EK58" s="1" t="n">
        <v>1.23088E-007</v>
      </c>
      <c r="EM58" s="1" t="s">
        <v>17</v>
      </c>
      <c r="EO58" s="1" t="n">
        <v>0.76</v>
      </c>
      <c r="EP58" s="1" t="n">
        <v>3.76759E-008</v>
      </c>
      <c r="EQ58" s="1" t="n">
        <v>3.76759E-008</v>
      </c>
      <c r="ER58" s="1" t="n">
        <v>3.76758E-008</v>
      </c>
      <c r="ET58" s="1" t="s">
        <v>18</v>
      </c>
      <c r="EV58" s="1" t="n">
        <v>0.76</v>
      </c>
      <c r="EW58" s="1" t="n">
        <v>5.91413E-008</v>
      </c>
      <c r="EX58" s="1" t="n">
        <v>6.07615E-008</v>
      </c>
      <c r="EY58" s="1" t="n">
        <v>6.23817E-008</v>
      </c>
      <c r="FA58" s="1" t="s">
        <v>18</v>
      </c>
      <c r="FC58" s="1" t="n">
        <v>0.76</v>
      </c>
      <c r="FD58" s="1" t="n">
        <v>2.3672E-008</v>
      </c>
      <c r="FE58" s="1" t="n">
        <v>2.3672E-008</v>
      </c>
      <c r="FF58" s="1" t="n">
        <v>2.3672E-008</v>
      </c>
      <c r="FH58" s="1" t="s">
        <v>19</v>
      </c>
      <c r="FJ58" s="1" t="n">
        <v>0.76</v>
      </c>
      <c r="FK58" s="1" t="n">
        <v>3.20493E-008</v>
      </c>
      <c r="FL58" s="1" t="n">
        <v>3.29273E-008</v>
      </c>
      <c r="FM58" s="1" t="n">
        <v>3.38053E-008</v>
      </c>
      <c r="FO58" s="1" t="s">
        <v>19</v>
      </c>
      <c r="FQ58" s="1" t="n">
        <v>0.76</v>
      </c>
      <c r="FR58" s="1" t="n">
        <v>1.01394E-008</v>
      </c>
      <c r="FS58" s="1" t="n">
        <v>1.01394E-008</v>
      </c>
      <c r="FT58" s="1" t="n">
        <v>1.01394E-008</v>
      </c>
      <c r="FV58" s="1" t="s">
        <v>20</v>
      </c>
      <c r="FX58" s="1" t="n">
        <v>0.76</v>
      </c>
      <c r="FY58" s="1" t="n">
        <v>1.70762E-008</v>
      </c>
      <c r="FZ58" s="1" t="n">
        <v>1.7544E-008</v>
      </c>
      <c r="GA58" s="1" t="n">
        <v>1.80118E-008</v>
      </c>
      <c r="GC58" s="1" t="s">
        <v>20</v>
      </c>
      <c r="GE58" s="1" t="n">
        <v>0.76</v>
      </c>
      <c r="GF58" s="1" t="n">
        <v>5.76694E-009</v>
      </c>
      <c r="GG58" s="1" t="n">
        <v>5.76694E-009</v>
      </c>
      <c r="GH58" s="1" t="n">
        <v>5.76693E-009</v>
      </c>
      <c r="GJ58" s="1" t="s">
        <v>14</v>
      </c>
      <c r="GL58" s="1" t="n">
        <v>0.76</v>
      </c>
      <c r="GM58" s="1" t="n">
        <v>0.00314451</v>
      </c>
      <c r="GN58" s="1" t="n">
        <v>0.00316782</v>
      </c>
      <c r="GO58" s="1" t="n">
        <v>0.00319099</v>
      </c>
      <c r="GQ58" s="1" t="s">
        <v>14</v>
      </c>
      <c r="GS58" s="1" t="n">
        <v>0.76</v>
      </c>
      <c r="GT58" s="1" t="n">
        <v>0.000286173</v>
      </c>
      <c r="GU58" s="1" t="n">
        <v>0.000284953</v>
      </c>
      <c r="GV58" s="1" t="n">
        <v>0.000283745</v>
      </c>
      <c r="GX58" s="1" t="s">
        <v>16</v>
      </c>
      <c r="GZ58" s="1" t="n">
        <v>0.76</v>
      </c>
      <c r="HA58" s="1" t="n">
        <v>0.00136336</v>
      </c>
      <c r="HB58" s="1" t="n">
        <v>0.00137638</v>
      </c>
      <c r="HC58" s="1" t="n">
        <v>0.00138932</v>
      </c>
      <c r="HE58" s="1" t="s">
        <v>16</v>
      </c>
      <c r="HG58" s="1" t="n">
        <v>0.76</v>
      </c>
      <c r="HH58" s="1" t="n">
        <v>0.000119153</v>
      </c>
      <c r="HI58" s="1" t="n">
        <v>0.000118626</v>
      </c>
      <c r="HJ58" s="1" t="n">
        <v>0.000118104</v>
      </c>
      <c r="HL58" s="1" t="s">
        <v>17</v>
      </c>
      <c r="HN58" s="1" t="n">
        <v>0.76</v>
      </c>
      <c r="HO58" s="1" t="n">
        <v>0.000899555</v>
      </c>
      <c r="HP58" s="1" t="n">
        <v>0.000917559</v>
      </c>
      <c r="HQ58" s="1" t="n">
        <v>0.000935332</v>
      </c>
      <c r="HS58" s="1" t="s">
        <v>17</v>
      </c>
      <c r="HU58" s="1" t="n">
        <v>0.76</v>
      </c>
      <c r="HV58" s="1" t="n">
        <v>7.89689E-005</v>
      </c>
      <c r="HW58" s="1" t="n">
        <v>7.83449E-005</v>
      </c>
      <c r="HX58" s="1" t="n">
        <v>7.77332E-005</v>
      </c>
      <c r="HZ58" s="1" t="s">
        <v>18</v>
      </c>
      <c r="IB58" s="1" t="n">
        <v>0.76</v>
      </c>
      <c r="IC58" s="1" t="n">
        <v>0.000586374</v>
      </c>
      <c r="ID58" s="1" t="n">
        <v>0.000599158</v>
      </c>
      <c r="IE58" s="1" t="n">
        <v>0.000611816</v>
      </c>
      <c r="IG58" s="1" t="s">
        <v>18</v>
      </c>
      <c r="II58" s="1" t="n">
        <v>0.76</v>
      </c>
      <c r="IJ58" s="1" t="n">
        <v>5.24073E-005</v>
      </c>
      <c r="IK58" s="1" t="n">
        <v>5.20906E-005</v>
      </c>
      <c r="IL58" s="1" t="n">
        <v>5.17788E-005</v>
      </c>
      <c r="IN58" s="1" t="s">
        <v>19</v>
      </c>
      <c r="IP58" s="1" t="n">
        <v>0.76</v>
      </c>
      <c r="IQ58" s="1" t="n">
        <v>0.000387972</v>
      </c>
      <c r="IR58" s="1" t="n">
        <v>0.000397149</v>
      </c>
      <c r="IS58" s="1" t="n">
        <v>0.000406263</v>
      </c>
      <c r="IU58" s="1" t="s">
        <v>19</v>
      </c>
      <c r="IW58" s="1" t="n">
        <v>0.76</v>
      </c>
      <c r="IX58" s="1" t="n">
        <v>3.37508E-005</v>
      </c>
      <c r="IY58" s="1" t="n">
        <v>3.36182E-005</v>
      </c>
      <c r="IZ58" s="1" t="n">
        <v>3.34869E-005</v>
      </c>
      <c r="JB58" s="1" t="s">
        <v>20</v>
      </c>
      <c r="JD58" s="1" t="n">
        <v>0.76</v>
      </c>
      <c r="JE58" s="1" t="n">
        <v>0.000231741</v>
      </c>
      <c r="JF58" s="1" t="n">
        <v>0.000237296</v>
      </c>
      <c r="JG58" s="1" t="n">
        <v>0.000242816</v>
      </c>
      <c r="JI58" s="1" t="s">
        <v>20</v>
      </c>
      <c r="JK58" s="1" t="n">
        <v>0.76</v>
      </c>
      <c r="JL58" s="1" t="n">
        <v>2.04146E-005</v>
      </c>
      <c r="JM58" s="1" t="n">
        <v>2.03425E-005</v>
      </c>
      <c r="JN58" s="1" t="n">
        <v>2.02711E-005</v>
      </c>
      <c r="JP58" s="1" t="s">
        <v>14</v>
      </c>
      <c r="JR58" s="1" t="n">
        <v>0.76</v>
      </c>
      <c r="JS58" s="1" t="n">
        <v>0.00463831</v>
      </c>
      <c r="JT58" s="1" t="n">
        <v>0.00467369</v>
      </c>
      <c r="JU58" s="1" t="n">
        <v>0.00470887</v>
      </c>
      <c r="JW58" s="1" t="s">
        <v>14</v>
      </c>
      <c r="JY58" s="1" t="n">
        <v>0.76</v>
      </c>
      <c r="JZ58" s="1" t="n">
        <v>0.00068506</v>
      </c>
      <c r="KA58" s="1" t="n">
        <v>0.000681383</v>
      </c>
      <c r="KB58" s="1" t="n">
        <v>0.000677742</v>
      </c>
      <c r="KD58" s="1" t="s">
        <v>16</v>
      </c>
      <c r="KF58" s="1" t="n">
        <v>0.76</v>
      </c>
      <c r="KG58" s="1" t="n">
        <v>0.00238114</v>
      </c>
      <c r="KH58" s="1" t="n">
        <v>0.00240341</v>
      </c>
      <c r="KI58" s="1" t="n">
        <v>0.00242553</v>
      </c>
      <c r="KK58" s="1" t="s">
        <v>16</v>
      </c>
      <c r="KM58" s="1" t="n">
        <v>0.76</v>
      </c>
      <c r="KN58" s="1" t="n">
        <v>0.000298292</v>
      </c>
      <c r="KO58" s="1" t="n">
        <v>0.000296435</v>
      </c>
      <c r="KP58" s="1" t="n">
        <v>0.000294601</v>
      </c>
      <c r="KR58" s="1" t="s">
        <v>17</v>
      </c>
      <c r="KT58" s="1" t="n">
        <v>0.76</v>
      </c>
      <c r="KU58" s="1" t="n">
        <v>0.00188439</v>
      </c>
      <c r="KV58" s="1" t="n">
        <v>0.00191649</v>
      </c>
      <c r="KW58" s="1" t="n">
        <v>0.00194802</v>
      </c>
      <c r="KY58" s="1" t="s">
        <v>17</v>
      </c>
      <c r="LA58" s="1" t="n">
        <v>0.76</v>
      </c>
      <c r="LB58" s="1" t="n">
        <v>0.000163703</v>
      </c>
      <c r="LC58" s="1" t="n">
        <v>0.000161627</v>
      </c>
      <c r="LD58" s="1" t="n">
        <v>0.000159609</v>
      </c>
      <c r="LF58" s="1" t="s">
        <v>18</v>
      </c>
      <c r="LH58" s="1" t="n">
        <v>0.76</v>
      </c>
      <c r="LI58" s="1" t="n">
        <v>0.00134411</v>
      </c>
      <c r="LJ58" s="1" t="n">
        <v>0.00136957</v>
      </c>
      <c r="LK58" s="1" t="n">
        <v>0.00139465</v>
      </c>
      <c r="LM58" s="1" t="s">
        <v>18</v>
      </c>
      <c r="LO58" s="1" t="n">
        <v>0.76</v>
      </c>
      <c r="LP58" s="1" t="n">
        <v>0.000122342</v>
      </c>
      <c r="LQ58" s="1" t="n">
        <v>0.000121027</v>
      </c>
      <c r="LR58" s="1" t="n">
        <v>0.000119742</v>
      </c>
      <c r="LT58" s="1" t="s">
        <v>19</v>
      </c>
      <c r="LV58" s="1" t="n">
        <v>0.76</v>
      </c>
      <c r="LW58" s="1" t="n">
        <v>0.00108647</v>
      </c>
      <c r="LX58" s="1" t="n">
        <v>0.00110922</v>
      </c>
      <c r="LY58" s="1" t="n">
        <v>0.00113171</v>
      </c>
      <c r="MA58" s="1" t="s">
        <v>19</v>
      </c>
      <c r="MC58" s="1" t="n">
        <v>0.76</v>
      </c>
      <c r="MD58" s="1" t="n">
        <v>9.31825E-005</v>
      </c>
      <c r="ME58" s="1" t="n">
        <v>9.2466E-005</v>
      </c>
      <c r="MF58" s="1" t="n">
        <v>9.17622E-005</v>
      </c>
      <c r="MH58" s="1" t="s">
        <v>20</v>
      </c>
      <c r="MJ58" s="1" t="n">
        <v>0.76</v>
      </c>
      <c r="MK58" s="1" t="n">
        <v>0.000683599</v>
      </c>
      <c r="ML58" s="1" t="n">
        <v>0.00069804</v>
      </c>
      <c r="MM58" s="1" t="n">
        <v>0.000712319</v>
      </c>
      <c r="MO58" s="1" t="s">
        <v>20</v>
      </c>
      <c r="MQ58" s="1" t="n">
        <v>0.76</v>
      </c>
      <c r="MR58" s="1" t="n">
        <v>5.8392E-005</v>
      </c>
      <c r="MS58" s="1" t="n">
        <v>5.79713E-005</v>
      </c>
      <c r="MT58" s="1" t="n">
        <v>5.75579E-005</v>
      </c>
    </row>
    <row r="59" customFormat="false" ht="12.75" hidden="false" customHeight="false" outlineLevel="0" collapsed="false">
      <c r="X59" s="1" t="s">
        <v>14</v>
      </c>
      <c r="Z59" s="1" t="n">
        <v>0.77</v>
      </c>
      <c r="AA59" s="1" t="n">
        <v>0.000157323</v>
      </c>
      <c r="AB59" s="1" t="n">
        <v>0.000158941</v>
      </c>
      <c r="AC59" s="1" t="n">
        <v>0.000160557</v>
      </c>
      <c r="AE59" s="1" t="s">
        <v>14</v>
      </c>
      <c r="AG59" s="1" t="n">
        <v>0.77</v>
      </c>
      <c r="AH59" s="1" t="n">
        <v>1.6332E-005</v>
      </c>
      <c r="AI59" s="1" t="n">
        <v>1.63254E-005</v>
      </c>
      <c r="AJ59" s="1" t="n">
        <v>1.63187E-005</v>
      </c>
      <c r="AL59" s="1" t="s">
        <v>16</v>
      </c>
      <c r="AN59" s="1" t="n">
        <v>0.77</v>
      </c>
      <c r="AO59" s="1" t="n">
        <v>4.69159E-005</v>
      </c>
      <c r="AP59" s="1" t="n">
        <v>4.75201E-005</v>
      </c>
      <c r="AQ59" s="1" t="n">
        <v>4.8124E-005</v>
      </c>
      <c r="AS59" s="1" t="s">
        <v>16</v>
      </c>
      <c r="AU59" s="1" t="n">
        <v>0.77</v>
      </c>
      <c r="AV59" s="1" t="n">
        <v>5.16545E-006</v>
      </c>
      <c r="AW59" s="1" t="n">
        <v>5.16395E-006</v>
      </c>
      <c r="AX59" s="1" t="n">
        <v>5.16246E-006</v>
      </c>
      <c r="AZ59" s="1" t="s">
        <v>17</v>
      </c>
      <c r="BB59" s="1" t="n">
        <v>0.77</v>
      </c>
      <c r="BC59" s="1" t="n">
        <v>2.64723E-005</v>
      </c>
      <c r="BD59" s="1" t="n">
        <v>2.71888E-005</v>
      </c>
      <c r="BE59" s="1" t="n">
        <v>2.79046E-005</v>
      </c>
      <c r="BG59" s="1" t="s">
        <v>17</v>
      </c>
      <c r="BI59" s="1" t="n">
        <v>0.77</v>
      </c>
      <c r="BJ59" s="1" t="n">
        <v>3.57992E-006</v>
      </c>
      <c r="BK59" s="1" t="n">
        <v>3.57858E-006</v>
      </c>
      <c r="BL59" s="1" t="n">
        <v>3.57725E-006</v>
      </c>
      <c r="BN59" s="1" t="s">
        <v>18</v>
      </c>
      <c r="BP59" s="1" t="n">
        <v>0.77</v>
      </c>
      <c r="BQ59" s="1" t="n">
        <v>1.37638E-005</v>
      </c>
      <c r="BR59" s="1" t="n">
        <v>1.41381E-005</v>
      </c>
      <c r="BS59" s="1" t="n">
        <v>1.45123E-005</v>
      </c>
      <c r="BU59" s="1" t="s">
        <v>18</v>
      </c>
      <c r="BW59" s="1" t="n">
        <v>0.77</v>
      </c>
      <c r="BX59" s="1" t="n">
        <v>1.87216E-006</v>
      </c>
      <c r="BY59" s="1" t="n">
        <v>1.87178E-006</v>
      </c>
      <c r="BZ59" s="1" t="n">
        <v>1.8714E-006</v>
      </c>
      <c r="CB59" s="1" t="s">
        <v>19</v>
      </c>
      <c r="CD59" s="1" t="n">
        <v>0.77</v>
      </c>
      <c r="CE59" s="1" t="n">
        <v>7.43207E-006</v>
      </c>
      <c r="CF59" s="1" t="n">
        <v>7.6348E-006</v>
      </c>
      <c r="CG59" s="1" t="n">
        <v>7.83748E-006</v>
      </c>
      <c r="CI59" s="1" t="s">
        <v>19</v>
      </c>
      <c r="CK59" s="1" t="n">
        <v>0.77</v>
      </c>
      <c r="CL59" s="1" t="n">
        <v>9.92466E-007</v>
      </c>
      <c r="CM59" s="1" t="n">
        <v>9.92337E-007</v>
      </c>
      <c r="CN59" s="1" t="n">
        <v>9.92208E-007</v>
      </c>
      <c r="CP59" s="1" t="s">
        <v>20</v>
      </c>
      <c r="CR59" s="1" t="n">
        <v>0.77</v>
      </c>
      <c r="CS59" s="1" t="n">
        <v>4.0681E-006</v>
      </c>
      <c r="CT59" s="1" t="n">
        <v>4.17918E-006</v>
      </c>
      <c r="CU59" s="1" t="n">
        <v>4.29023E-006</v>
      </c>
      <c r="CW59" s="1" t="s">
        <v>20</v>
      </c>
      <c r="CY59" s="1" t="n">
        <v>0.77</v>
      </c>
      <c r="CZ59" s="1" t="n">
        <v>5.49309E-007</v>
      </c>
      <c r="DA59" s="1" t="n">
        <v>5.49252E-007</v>
      </c>
      <c r="DB59" s="1" t="n">
        <v>5.49194E-007</v>
      </c>
      <c r="DD59" s="1" t="s">
        <v>14</v>
      </c>
      <c r="DF59" s="1" t="n">
        <v>0.77</v>
      </c>
      <c r="DG59" s="1" t="n">
        <v>1.19816E-006</v>
      </c>
      <c r="DH59" s="1" t="n">
        <v>1.21098E-006</v>
      </c>
      <c r="DI59" s="1" t="n">
        <v>1.2238E-006</v>
      </c>
      <c r="DK59" s="1" t="s">
        <v>14</v>
      </c>
      <c r="DM59" s="1" t="n">
        <v>0.77</v>
      </c>
      <c r="DN59" s="1" t="n">
        <v>2.41122E-007</v>
      </c>
      <c r="DO59" s="1" t="n">
        <v>2.41121E-007</v>
      </c>
      <c r="DP59" s="1" t="n">
        <v>2.4112E-007</v>
      </c>
      <c r="DR59" s="1" t="s">
        <v>16</v>
      </c>
      <c r="DT59" s="1" t="n">
        <v>0.77</v>
      </c>
      <c r="DU59" s="1" t="n">
        <v>3.48995E-007</v>
      </c>
      <c r="DV59" s="1" t="n">
        <v>3.53592E-007</v>
      </c>
      <c r="DW59" s="1" t="n">
        <v>3.5819E-007</v>
      </c>
      <c r="DY59" s="1" t="s">
        <v>16</v>
      </c>
      <c r="EA59" s="1" t="n">
        <v>0.77</v>
      </c>
      <c r="EB59" s="1" t="n">
        <v>7.7269E-008</v>
      </c>
      <c r="EC59" s="1" t="n">
        <v>7.72688E-008</v>
      </c>
      <c r="ED59" s="1" t="n">
        <v>7.72686E-008</v>
      </c>
      <c r="EF59" s="1" t="s">
        <v>17</v>
      </c>
      <c r="EH59" s="1" t="n">
        <v>0.77</v>
      </c>
      <c r="EI59" s="1" t="n">
        <v>1.9191E-007</v>
      </c>
      <c r="EJ59" s="1" t="n">
        <v>1.97179E-007</v>
      </c>
      <c r="EK59" s="1" t="n">
        <v>2.02448E-007</v>
      </c>
      <c r="EM59" s="1" t="s">
        <v>17</v>
      </c>
      <c r="EO59" s="1" t="n">
        <v>0.77</v>
      </c>
      <c r="EP59" s="1" t="n">
        <v>5.84306E-008</v>
      </c>
      <c r="EQ59" s="1" t="n">
        <v>5.84304E-008</v>
      </c>
      <c r="ER59" s="1" t="n">
        <v>5.84303E-008</v>
      </c>
      <c r="ET59" s="1" t="s">
        <v>18</v>
      </c>
      <c r="EV59" s="1" t="n">
        <v>0.77</v>
      </c>
      <c r="EW59" s="1" t="n">
        <v>9.73051E-008</v>
      </c>
      <c r="EX59" s="1" t="n">
        <v>9.99726E-008</v>
      </c>
      <c r="EY59" s="1" t="n">
        <v>1.0264E-007</v>
      </c>
      <c r="FA59" s="1" t="s">
        <v>18</v>
      </c>
      <c r="FC59" s="1" t="n">
        <v>0.77</v>
      </c>
      <c r="FD59" s="1" t="n">
        <v>3.60028E-008</v>
      </c>
      <c r="FE59" s="1" t="n">
        <v>3.60028E-008</v>
      </c>
      <c r="FF59" s="1" t="n">
        <v>3.60027E-008</v>
      </c>
      <c r="FH59" s="1" t="s">
        <v>19</v>
      </c>
      <c r="FJ59" s="1" t="n">
        <v>0.77</v>
      </c>
      <c r="FK59" s="1" t="n">
        <v>5.27406E-008</v>
      </c>
      <c r="FL59" s="1" t="n">
        <v>5.41864E-008</v>
      </c>
      <c r="FM59" s="1" t="n">
        <v>5.56322E-008</v>
      </c>
      <c r="FO59" s="1" t="s">
        <v>19</v>
      </c>
      <c r="FQ59" s="1" t="n">
        <v>0.77</v>
      </c>
      <c r="FR59" s="1" t="n">
        <v>1.58017E-008</v>
      </c>
      <c r="FS59" s="1" t="n">
        <v>1.58016E-008</v>
      </c>
      <c r="FT59" s="1" t="n">
        <v>1.58016E-008</v>
      </c>
      <c r="FV59" s="1" t="s">
        <v>20</v>
      </c>
      <c r="FX59" s="1" t="n">
        <v>0.77</v>
      </c>
      <c r="FY59" s="1" t="n">
        <v>2.80594E-008</v>
      </c>
      <c r="FZ59" s="1" t="n">
        <v>2.88286E-008</v>
      </c>
      <c r="GA59" s="1" t="n">
        <v>2.95978E-008</v>
      </c>
      <c r="GC59" s="1" t="s">
        <v>20</v>
      </c>
      <c r="GE59" s="1" t="n">
        <v>0.77</v>
      </c>
      <c r="GF59" s="1" t="n">
        <v>8.92126E-009</v>
      </c>
      <c r="GG59" s="1" t="n">
        <v>8.92126E-009</v>
      </c>
      <c r="GH59" s="1" t="n">
        <v>8.92125E-009</v>
      </c>
      <c r="GJ59" s="1" t="s">
        <v>14</v>
      </c>
      <c r="GL59" s="1" t="n">
        <v>0.77</v>
      </c>
      <c r="GM59" s="1" t="n">
        <v>0.00351968</v>
      </c>
      <c r="GN59" s="1" t="n">
        <v>0.00354527</v>
      </c>
      <c r="GO59" s="1" t="n">
        <v>0.0035707</v>
      </c>
      <c r="GQ59" s="1" t="s">
        <v>14</v>
      </c>
      <c r="GS59" s="1" t="n">
        <v>0.77</v>
      </c>
      <c r="GT59" s="1" t="n">
        <v>0.00033267</v>
      </c>
      <c r="GU59" s="1" t="n">
        <v>0.000331153</v>
      </c>
      <c r="GV59" s="1" t="n">
        <v>0.000329651</v>
      </c>
      <c r="GX59" s="1" t="s">
        <v>16</v>
      </c>
      <c r="GZ59" s="1" t="n">
        <v>0.77</v>
      </c>
      <c r="HA59" s="1" t="n">
        <v>0.00156244</v>
      </c>
      <c r="HB59" s="1" t="n">
        <v>0.001577</v>
      </c>
      <c r="HC59" s="1" t="n">
        <v>0.00159146</v>
      </c>
      <c r="HE59" s="1" t="s">
        <v>16</v>
      </c>
      <c r="HG59" s="1" t="n">
        <v>0.77</v>
      </c>
      <c r="HH59" s="1" t="n">
        <v>0.000141519</v>
      </c>
      <c r="HI59" s="1" t="n">
        <v>0.000140834</v>
      </c>
      <c r="HJ59" s="1" t="n">
        <v>0.000140156</v>
      </c>
      <c r="HL59" s="1" t="s">
        <v>17</v>
      </c>
      <c r="HN59" s="1" t="n">
        <v>0.77</v>
      </c>
      <c r="HO59" s="1" t="n">
        <v>0.00104328</v>
      </c>
      <c r="HP59" s="1" t="n">
        <v>0.00106356</v>
      </c>
      <c r="HQ59" s="1" t="n">
        <v>0.00108355</v>
      </c>
      <c r="HS59" s="1" t="s">
        <v>17</v>
      </c>
      <c r="HU59" s="1" t="n">
        <v>0.77</v>
      </c>
      <c r="HV59" s="1" t="n">
        <v>9.30962E-005</v>
      </c>
      <c r="HW59" s="1" t="n">
        <v>9.22891E-005</v>
      </c>
      <c r="HX59" s="1" t="n">
        <v>9.14988E-005</v>
      </c>
      <c r="HZ59" s="1" t="s">
        <v>18</v>
      </c>
      <c r="IB59" s="1" t="n">
        <v>0.77</v>
      </c>
      <c r="IC59" s="1" t="n">
        <v>0.000694002</v>
      </c>
      <c r="ID59" s="1" t="n">
        <v>0.000708743</v>
      </c>
      <c r="IE59" s="1" t="n">
        <v>0.000723323</v>
      </c>
      <c r="IG59" s="1" t="s">
        <v>18</v>
      </c>
      <c r="II59" s="1" t="n">
        <v>0.77</v>
      </c>
      <c r="IJ59" s="1" t="n">
        <v>6.33784E-005</v>
      </c>
      <c r="IK59" s="1" t="n">
        <v>6.29477E-005</v>
      </c>
      <c r="IL59" s="1" t="n">
        <v>6.25242E-005</v>
      </c>
      <c r="IN59" s="1" t="s">
        <v>19</v>
      </c>
      <c r="IP59" s="1" t="n">
        <v>0.77</v>
      </c>
      <c r="IQ59" s="1" t="n">
        <v>0.000471379</v>
      </c>
      <c r="IR59" s="1" t="n">
        <v>0.000482289</v>
      </c>
      <c r="IS59" s="1" t="n">
        <v>0.000493114</v>
      </c>
      <c r="IU59" s="1" t="s">
        <v>19</v>
      </c>
      <c r="IW59" s="1" t="n">
        <v>0.77</v>
      </c>
      <c r="IX59" s="1" t="n">
        <v>4.17746E-005</v>
      </c>
      <c r="IY59" s="1" t="n">
        <v>4.15839E-005</v>
      </c>
      <c r="IZ59" s="1" t="n">
        <v>4.13955E-005</v>
      </c>
      <c r="JB59" s="1" t="s">
        <v>20</v>
      </c>
      <c r="JD59" s="1" t="n">
        <v>0.77</v>
      </c>
      <c r="JE59" s="1" t="n">
        <v>0.000284061</v>
      </c>
      <c r="JF59" s="1" t="n">
        <v>0.000290724</v>
      </c>
      <c r="JG59" s="1" t="n">
        <v>0.000297339</v>
      </c>
      <c r="JI59" s="1" t="s">
        <v>20</v>
      </c>
      <c r="JK59" s="1" t="n">
        <v>0.77</v>
      </c>
      <c r="JL59" s="1" t="n">
        <v>2.53971E-005</v>
      </c>
      <c r="JM59" s="1" t="n">
        <v>2.5292E-005</v>
      </c>
      <c r="JN59" s="1" t="n">
        <v>2.5188E-005</v>
      </c>
      <c r="JP59" s="1" t="s">
        <v>14</v>
      </c>
      <c r="JR59" s="1" t="n">
        <v>0.77</v>
      </c>
      <c r="JS59" s="1" t="n">
        <v>0.00495575</v>
      </c>
      <c r="JT59" s="1" t="n">
        <v>0.00499334</v>
      </c>
      <c r="JU59" s="1" t="n">
        <v>0.00503072</v>
      </c>
      <c r="JW59" s="1" t="s">
        <v>14</v>
      </c>
      <c r="JY59" s="1" t="n">
        <v>0.77</v>
      </c>
      <c r="JZ59" s="1" t="n">
        <v>0.00077198</v>
      </c>
      <c r="KA59" s="1" t="n">
        <v>0.000767705</v>
      </c>
      <c r="KB59" s="1" t="n">
        <v>0.000763472</v>
      </c>
      <c r="KD59" s="1" t="s">
        <v>16</v>
      </c>
      <c r="KF59" s="1" t="n">
        <v>0.77</v>
      </c>
      <c r="KG59" s="1" t="n">
        <v>0.00257719</v>
      </c>
      <c r="KH59" s="1" t="n">
        <v>0.00260108</v>
      </c>
      <c r="KI59" s="1" t="n">
        <v>0.0026248</v>
      </c>
      <c r="KK59" s="1" t="s">
        <v>16</v>
      </c>
      <c r="KM59" s="1" t="n">
        <v>0.77</v>
      </c>
      <c r="KN59" s="1" t="n">
        <v>0.000340896</v>
      </c>
      <c r="KO59" s="1" t="n">
        <v>0.000338679</v>
      </c>
      <c r="KP59" s="1" t="n">
        <v>0.00033649</v>
      </c>
      <c r="KR59" s="1" t="s">
        <v>17</v>
      </c>
      <c r="KT59" s="1" t="n">
        <v>0.77</v>
      </c>
      <c r="KU59" s="1" t="n">
        <v>0.00205824</v>
      </c>
      <c r="KV59" s="1" t="n">
        <v>0.00209269</v>
      </c>
      <c r="KW59" s="1" t="n">
        <v>0.0021265</v>
      </c>
      <c r="KY59" s="1" t="s">
        <v>17</v>
      </c>
      <c r="LA59" s="1" t="n">
        <v>0.77</v>
      </c>
      <c r="LB59" s="1" t="n">
        <v>0.000183276</v>
      </c>
      <c r="LC59" s="1" t="n">
        <v>0.00018084</v>
      </c>
      <c r="LD59" s="1" t="n">
        <v>0.000178475</v>
      </c>
      <c r="LF59" s="1" t="s">
        <v>18</v>
      </c>
      <c r="LH59" s="1" t="n">
        <v>0.77</v>
      </c>
      <c r="LI59" s="1" t="n">
        <v>0.00148417</v>
      </c>
      <c r="LJ59" s="1" t="n">
        <v>0.00151184</v>
      </c>
      <c r="LK59" s="1" t="n">
        <v>0.00153907</v>
      </c>
      <c r="LM59" s="1" t="s">
        <v>18</v>
      </c>
      <c r="LO59" s="1" t="n">
        <v>0.77</v>
      </c>
      <c r="LP59" s="1" t="n">
        <v>0.000139674</v>
      </c>
      <c r="LQ59" s="1" t="n">
        <v>0.000138083</v>
      </c>
      <c r="LR59" s="1" t="n">
        <v>0.00013653</v>
      </c>
      <c r="LT59" s="1" t="s">
        <v>19</v>
      </c>
      <c r="LV59" s="1" t="n">
        <v>0.77</v>
      </c>
      <c r="LW59" s="1" t="n">
        <v>0.00122487</v>
      </c>
      <c r="LX59" s="1" t="n">
        <v>0.00125009</v>
      </c>
      <c r="LY59" s="1" t="n">
        <v>0.00127501</v>
      </c>
      <c r="MA59" s="1" t="s">
        <v>19</v>
      </c>
      <c r="MC59" s="1" t="n">
        <v>0.77</v>
      </c>
      <c r="MD59" s="1" t="n">
        <v>0.000108253</v>
      </c>
      <c r="ME59" s="1" t="n">
        <v>0.000107354</v>
      </c>
      <c r="MF59" s="1" t="n">
        <v>0.000106472</v>
      </c>
      <c r="MH59" s="1" t="s">
        <v>20</v>
      </c>
      <c r="MJ59" s="1" t="n">
        <v>0.77</v>
      </c>
      <c r="MK59" s="1" t="n">
        <v>0.00077545</v>
      </c>
      <c r="ML59" s="1" t="n">
        <v>0.000791536</v>
      </c>
      <c r="MM59" s="1" t="n">
        <v>0.000807431</v>
      </c>
      <c r="MO59" s="1" t="s">
        <v>20</v>
      </c>
      <c r="MQ59" s="1" t="n">
        <v>0.77</v>
      </c>
      <c r="MR59" s="1" t="n">
        <v>6.79582E-005</v>
      </c>
      <c r="MS59" s="1" t="n">
        <v>6.74274E-005</v>
      </c>
      <c r="MT59" s="1" t="n">
        <v>6.69063E-005</v>
      </c>
    </row>
    <row r="60" customFormat="false" ht="12.75" hidden="false" customHeight="false" outlineLevel="0" collapsed="false">
      <c r="X60" s="1" t="s">
        <v>14</v>
      </c>
      <c r="Z60" s="1" t="n">
        <v>0.78</v>
      </c>
      <c r="AA60" s="1" t="n">
        <v>0.000223283</v>
      </c>
      <c r="AB60" s="1" t="n">
        <v>0.000225545</v>
      </c>
      <c r="AC60" s="1" t="n">
        <v>0.000227805</v>
      </c>
      <c r="AE60" s="1" t="s">
        <v>14</v>
      </c>
      <c r="AG60" s="1" t="n">
        <v>0.78</v>
      </c>
      <c r="AH60" s="1" t="n">
        <v>2.31133E-005</v>
      </c>
      <c r="AI60" s="1" t="n">
        <v>2.31003E-005</v>
      </c>
      <c r="AJ60" s="1" t="n">
        <v>2.30873E-005</v>
      </c>
      <c r="AL60" s="1" t="s">
        <v>16</v>
      </c>
      <c r="AN60" s="1" t="n">
        <v>0.78</v>
      </c>
      <c r="AO60" s="1" t="n">
        <v>6.78109E-005</v>
      </c>
      <c r="AP60" s="1" t="n">
        <v>6.86762E-005</v>
      </c>
      <c r="AQ60" s="1" t="n">
        <v>6.95407E-005</v>
      </c>
      <c r="AS60" s="1" t="s">
        <v>16</v>
      </c>
      <c r="AU60" s="1" t="n">
        <v>0.78</v>
      </c>
      <c r="AV60" s="1" t="n">
        <v>7.43206E-006</v>
      </c>
      <c r="AW60" s="1" t="n">
        <v>7.42899E-006</v>
      </c>
      <c r="AX60" s="1" t="n">
        <v>7.42592E-006</v>
      </c>
      <c r="AZ60" s="1" t="s">
        <v>17</v>
      </c>
      <c r="BB60" s="1" t="n">
        <v>0.78</v>
      </c>
      <c r="BC60" s="1" t="n">
        <v>3.83758E-005</v>
      </c>
      <c r="BD60" s="1" t="n">
        <v>3.94086E-005</v>
      </c>
      <c r="BE60" s="1" t="n">
        <v>4.04403E-005</v>
      </c>
      <c r="BG60" s="1" t="s">
        <v>17</v>
      </c>
      <c r="BI60" s="1" t="n">
        <v>0.78</v>
      </c>
      <c r="BJ60" s="1" t="n">
        <v>5.13815E-006</v>
      </c>
      <c r="BK60" s="1" t="n">
        <v>5.13541E-006</v>
      </c>
      <c r="BL60" s="1" t="n">
        <v>5.13267E-006</v>
      </c>
      <c r="BN60" s="1" t="s">
        <v>18</v>
      </c>
      <c r="BP60" s="1" t="n">
        <v>0.78</v>
      </c>
      <c r="BQ60" s="1" t="n">
        <v>2.00989E-005</v>
      </c>
      <c r="BR60" s="1" t="n">
        <v>2.0644E-005</v>
      </c>
      <c r="BS60" s="1" t="n">
        <v>2.11888E-005</v>
      </c>
      <c r="BU60" s="1" t="s">
        <v>18</v>
      </c>
      <c r="BW60" s="1" t="n">
        <v>0.78</v>
      </c>
      <c r="BX60" s="1" t="n">
        <v>2.70686E-006</v>
      </c>
      <c r="BY60" s="1" t="n">
        <v>2.70606E-006</v>
      </c>
      <c r="BZ60" s="1" t="n">
        <v>2.70526E-006</v>
      </c>
      <c r="CB60" s="1" t="s">
        <v>19</v>
      </c>
      <c r="CD60" s="1" t="n">
        <v>0.78</v>
      </c>
      <c r="CE60" s="1" t="n">
        <v>1.08879E-005</v>
      </c>
      <c r="CF60" s="1" t="n">
        <v>1.11844E-005</v>
      </c>
      <c r="CG60" s="1" t="n">
        <v>1.14808E-005</v>
      </c>
      <c r="CI60" s="1" t="s">
        <v>19</v>
      </c>
      <c r="CK60" s="1" t="n">
        <v>0.78</v>
      </c>
      <c r="CL60" s="1" t="n">
        <v>1.44198E-006</v>
      </c>
      <c r="CM60" s="1" t="n">
        <v>1.4417E-006</v>
      </c>
      <c r="CN60" s="1" t="n">
        <v>1.44143E-006</v>
      </c>
      <c r="CP60" s="1" t="s">
        <v>20</v>
      </c>
      <c r="CR60" s="1" t="n">
        <v>0.78</v>
      </c>
      <c r="CS60" s="1" t="n">
        <v>5.96133E-006</v>
      </c>
      <c r="CT60" s="1" t="n">
        <v>6.12391E-006</v>
      </c>
      <c r="CU60" s="1" t="n">
        <v>6.28644E-006</v>
      </c>
      <c r="CW60" s="1" t="s">
        <v>20</v>
      </c>
      <c r="CY60" s="1" t="n">
        <v>0.78</v>
      </c>
      <c r="CZ60" s="1" t="n">
        <v>7.98502E-007</v>
      </c>
      <c r="DA60" s="1" t="n">
        <v>7.9838E-007</v>
      </c>
      <c r="DB60" s="1" t="n">
        <v>7.98258E-007</v>
      </c>
      <c r="DD60" s="1" t="s">
        <v>14</v>
      </c>
      <c r="DF60" s="1" t="n">
        <v>0.78</v>
      </c>
      <c r="DG60" s="1" t="n">
        <v>1.96982E-006</v>
      </c>
      <c r="DH60" s="1" t="n">
        <v>1.9909E-006</v>
      </c>
      <c r="DI60" s="1" t="n">
        <v>2.01198E-006</v>
      </c>
      <c r="DK60" s="1" t="s">
        <v>14</v>
      </c>
      <c r="DM60" s="1" t="n">
        <v>0.78</v>
      </c>
      <c r="DN60" s="1" t="n">
        <v>3.82233E-007</v>
      </c>
      <c r="DO60" s="1" t="n">
        <v>3.82231E-007</v>
      </c>
      <c r="DP60" s="1" t="n">
        <v>3.82229E-007</v>
      </c>
      <c r="DR60" s="1" t="s">
        <v>16</v>
      </c>
      <c r="DT60" s="1" t="n">
        <v>0.78</v>
      </c>
      <c r="DU60" s="1" t="n">
        <v>5.74164E-007</v>
      </c>
      <c r="DV60" s="1" t="n">
        <v>5.81731E-007</v>
      </c>
      <c r="DW60" s="1" t="n">
        <v>5.89298E-007</v>
      </c>
      <c r="DY60" s="1" t="s">
        <v>16</v>
      </c>
      <c r="EA60" s="1" t="n">
        <v>0.78</v>
      </c>
      <c r="EB60" s="1" t="n">
        <v>1.21813E-007</v>
      </c>
      <c r="EC60" s="1" t="n">
        <v>1.21813E-007</v>
      </c>
      <c r="ED60" s="1" t="n">
        <v>1.21812E-007</v>
      </c>
      <c r="EF60" s="1" t="s">
        <v>17</v>
      </c>
      <c r="EH60" s="1" t="n">
        <v>0.78</v>
      </c>
      <c r="EI60" s="1" t="n">
        <v>3.15594E-007</v>
      </c>
      <c r="EJ60" s="1" t="n">
        <v>3.24264E-007</v>
      </c>
      <c r="EK60" s="1" t="n">
        <v>3.32935E-007</v>
      </c>
      <c r="EM60" s="1" t="s">
        <v>17</v>
      </c>
      <c r="EO60" s="1" t="n">
        <v>0.78</v>
      </c>
      <c r="EP60" s="1" t="n">
        <v>9.10973E-008</v>
      </c>
      <c r="EQ60" s="1" t="n">
        <v>9.10969E-008</v>
      </c>
      <c r="ER60" s="1" t="n">
        <v>9.10966E-008</v>
      </c>
      <c r="ET60" s="1" t="s">
        <v>18</v>
      </c>
      <c r="EV60" s="1" t="n">
        <v>0.78</v>
      </c>
      <c r="EW60" s="1" t="n">
        <v>1.60085E-007</v>
      </c>
      <c r="EX60" s="1" t="n">
        <v>1.64476E-007</v>
      </c>
      <c r="EY60" s="1" t="n">
        <v>1.68867E-007</v>
      </c>
      <c r="FA60" s="1" t="s">
        <v>18</v>
      </c>
      <c r="FC60" s="1" t="n">
        <v>0.78</v>
      </c>
      <c r="FD60" s="1" t="n">
        <v>5.50401E-008</v>
      </c>
      <c r="FE60" s="1" t="n">
        <v>5.504E-008</v>
      </c>
      <c r="FF60" s="1" t="n">
        <v>5.50399E-008</v>
      </c>
      <c r="FH60" s="1" t="s">
        <v>19</v>
      </c>
      <c r="FJ60" s="1" t="n">
        <v>0.78</v>
      </c>
      <c r="FK60" s="1" t="n">
        <v>8.67865E-008</v>
      </c>
      <c r="FL60" s="1" t="n">
        <v>8.91672E-008</v>
      </c>
      <c r="FM60" s="1" t="n">
        <v>9.15479E-008</v>
      </c>
      <c r="FO60" s="1" t="s">
        <v>19</v>
      </c>
      <c r="FQ60" s="1" t="n">
        <v>0.78</v>
      </c>
      <c r="FR60" s="1" t="n">
        <v>2.47559E-008</v>
      </c>
      <c r="FS60" s="1" t="n">
        <v>2.47559E-008</v>
      </c>
      <c r="FT60" s="1" t="n">
        <v>2.47559E-008</v>
      </c>
      <c r="FV60" s="1" t="s">
        <v>20</v>
      </c>
      <c r="FX60" s="1" t="n">
        <v>0.78</v>
      </c>
      <c r="FY60" s="1" t="n">
        <v>4.61052E-008</v>
      </c>
      <c r="FZ60" s="1" t="n">
        <v>4.73699E-008</v>
      </c>
      <c r="GA60" s="1" t="n">
        <v>4.86347E-008</v>
      </c>
      <c r="GC60" s="1" t="s">
        <v>20</v>
      </c>
      <c r="GE60" s="1" t="n">
        <v>0.78</v>
      </c>
      <c r="GF60" s="1" t="n">
        <v>1.38761E-008</v>
      </c>
      <c r="GG60" s="1" t="n">
        <v>1.38761E-008</v>
      </c>
      <c r="GH60" s="1" t="n">
        <v>1.3876E-008</v>
      </c>
      <c r="GJ60" s="1" t="s">
        <v>14</v>
      </c>
      <c r="GL60" s="1" t="n">
        <v>0.78</v>
      </c>
      <c r="GM60" s="1" t="n">
        <v>0.00391015</v>
      </c>
      <c r="GN60" s="1" t="n">
        <v>0.00393808</v>
      </c>
      <c r="GO60" s="1" t="n">
        <v>0.00396583</v>
      </c>
      <c r="GQ60" s="1" t="s">
        <v>14</v>
      </c>
      <c r="GS60" s="1" t="n">
        <v>0.78</v>
      </c>
      <c r="GT60" s="1" t="n">
        <v>0.000384202</v>
      </c>
      <c r="GU60" s="1" t="n">
        <v>0.000382339</v>
      </c>
      <c r="GV60" s="1" t="n">
        <v>0.000380496</v>
      </c>
      <c r="GX60" s="1" t="s">
        <v>16</v>
      </c>
      <c r="GZ60" s="1" t="n">
        <v>0.78</v>
      </c>
      <c r="HA60" s="1" t="n">
        <v>0.00177364</v>
      </c>
      <c r="HB60" s="1" t="n">
        <v>0.00178979</v>
      </c>
      <c r="HC60" s="1" t="n">
        <v>0.00180582</v>
      </c>
      <c r="HE60" s="1" t="s">
        <v>16</v>
      </c>
      <c r="HG60" s="1" t="n">
        <v>0.78</v>
      </c>
      <c r="HH60" s="1" t="n">
        <v>0.000166773</v>
      </c>
      <c r="HI60" s="1" t="n">
        <v>0.000165898</v>
      </c>
      <c r="HJ60" s="1" t="n">
        <v>0.000165033</v>
      </c>
      <c r="HL60" s="1" t="s">
        <v>17</v>
      </c>
      <c r="HN60" s="1" t="n">
        <v>0.78</v>
      </c>
      <c r="HO60" s="1" t="n">
        <v>0.00119774</v>
      </c>
      <c r="HP60" s="1" t="n">
        <v>0.00122037</v>
      </c>
      <c r="HQ60" s="1" t="n">
        <v>0.00124266</v>
      </c>
      <c r="HS60" s="1" t="s">
        <v>17</v>
      </c>
      <c r="HU60" s="1" t="n">
        <v>0.78</v>
      </c>
      <c r="HV60" s="1" t="n">
        <v>0.000108792</v>
      </c>
      <c r="HW60" s="1" t="n">
        <v>0.000107767</v>
      </c>
      <c r="HX60" s="1" t="n">
        <v>0.000106765</v>
      </c>
      <c r="HZ60" s="1" t="s">
        <v>18</v>
      </c>
      <c r="IB60" s="1" t="n">
        <v>0.78</v>
      </c>
      <c r="IC60" s="1" t="n">
        <v>0.000811964</v>
      </c>
      <c r="ID60" s="1" t="n">
        <v>0.000828777</v>
      </c>
      <c r="IE60" s="1" t="n">
        <v>0.000845391</v>
      </c>
      <c r="IG60" s="1" t="s">
        <v>18</v>
      </c>
      <c r="II60" s="1" t="n">
        <v>0.78</v>
      </c>
      <c r="IJ60" s="1" t="n">
        <v>7.59244E-005</v>
      </c>
      <c r="IK60" s="1" t="n">
        <v>7.53512E-005</v>
      </c>
      <c r="IL60" s="1" t="n">
        <v>7.47883E-005</v>
      </c>
      <c r="IN60" s="1" t="s">
        <v>19</v>
      </c>
      <c r="IP60" s="1" t="n">
        <v>0.78</v>
      </c>
      <c r="IQ60" s="1" t="n">
        <v>0.000565747</v>
      </c>
      <c r="IR60" s="1" t="n">
        <v>0.000578554</v>
      </c>
      <c r="IS60" s="1" t="n">
        <v>0.000591251</v>
      </c>
      <c r="IU60" s="1" t="s">
        <v>19</v>
      </c>
      <c r="IW60" s="1" t="n">
        <v>0.78</v>
      </c>
      <c r="IX60" s="1" t="n">
        <v>5.12079E-005</v>
      </c>
      <c r="IY60" s="1" t="n">
        <v>5.09405E-005</v>
      </c>
      <c r="IZ60" s="1" t="n">
        <v>5.06766E-005</v>
      </c>
      <c r="JB60" s="1" t="s">
        <v>20</v>
      </c>
      <c r="JD60" s="1" t="n">
        <v>0.78</v>
      </c>
      <c r="JE60" s="1" t="n">
        <v>0.000343965</v>
      </c>
      <c r="JF60" s="1" t="n">
        <v>0.000351854</v>
      </c>
      <c r="JG60" s="1" t="n">
        <v>0.000359679</v>
      </c>
      <c r="JI60" s="1" t="s">
        <v>20</v>
      </c>
      <c r="JK60" s="1" t="n">
        <v>0.78</v>
      </c>
      <c r="JL60" s="1" t="n">
        <v>3.12831E-005</v>
      </c>
      <c r="JM60" s="1" t="n">
        <v>3.11338E-005</v>
      </c>
      <c r="JN60" s="1" t="n">
        <v>3.09862E-005</v>
      </c>
      <c r="JP60" s="1" t="s">
        <v>14</v>
      </c>
      <c r="JR60" s="1" t="n">
        <v>0.78</v>
      </c>
      <c r="JS60" s="1" t="n">
        <v>0.00527749</v>
      </c>
      <c r="JT60" s="1" t="n">
        <v>0.00531733</v>
      </c>
      <c r="JU60" s="1" t="n">
        <v>0.00535693</v>
      </c>
      <c r="JW60" s="1" t="s">
        <v>14</v>
      </c>
      <c r="JY60" s="1" t="n">
        <v>0.78</v>
      </c>
      <c r="JZ60" s="1" t="n">
        <v>0.000866349</v>
      </c>
      <c r="KA60" s="1" t="n">
        <v>0.000861415</v>
      </c>
      <c r="KB60" s="1" t="n">
        <v>0.000856531</v>
      </c>
      <c r="KD60" s="1" t="s">
        <v>16</v>
      </c>
      <c r="KF60" s="1" t="n">
        <v>0.78</v>
      </c>
      <c r="KG60" s="1" t="n">
        <v>0.00277746</v>
      </c>
      <c r="KH60" s="1" t="n">
        <v>0.00280299</v>
      </c>
      <c r="KI60" s="1" t="n">
        <v>0.00282835</v>
      </c>
      <c r="KK60" s="1" t="s">
        <v>16</v>
      </c>
      <c r="KM60" s="1" t="n">
        <v>0.78</v>
      </c>
      <c r="KN60" s="1" t="n">
        <v>0.000387777</v>
      </c>
      <c r="KO60" s="1" t="n">
        <v>0.000385154</v>
      </c>
      <c r="KP60" s="1" t="n">
        <v>0.000382564</v>
      </c>
      <c r="KR60" s="1" t="s">
        <v>17</v>
      </c>
      <c r="KT60" s="1" t="n">
        <v>0.78</v>
      </c>
      <c r="KU60" s="1" t="n">
        <v>0.00223689</v>
      </c>
      <c r="KV60" s="1" t="n">
        <v>0.00227374</v>
      </c>
      <c r="KW60" s="1" t="n">
        <v>0.00230988</v>
      </c>
      <c r="KY60" s="1" t="s">
        <v>17</v>
      </c>
      <c r="LA60" s="1" t="n">
        <v>0.78</v>
      </c>
      <c r="LB60" s="1" t="n">
        <v>0.000204266</v>
      </c>
      <c r="LC60" s="1" t="n">
        <v>0.000201433</v>
      </c>
      <c r="LD60" s="1" t="n">
        <v>0.000198683</v>
      </c>
      <c r="LF60" s="1" t="s">
        <v>18</v>
      </c>
      <c r="LH60" s="1" t="n">
        <v>0.78</v>
      </c>
      <c r="LI60" s="1" t="n">
        <v>0.00162907</v>
      </c>
      <c r="LJ60" s="1" t="n">
        <v>0.00165899</v>
      </c>
      <c r="LK60" s="1" t="n">
        <v>0.00168844</v>
      </c>
      <c r="LM60" s="1" t="s">
        <v>18</v>
      </c>
      <c r="LO60" s="1" t="n">
        <v>0.78</v>
      </c>
      <c r="LP60" s="1" t="n">
        <v>0.000158623</v>
      </c>
      <c r="LQ60" s="1" t="n">
        <v>0.000156718</v>
      </c>
      <c r="LR60" s="1" t="n">
        <v>0.00015486</v>
      </c>
      <c r="LT60" s="1" t="s">
        <v>19</v>
      </c>
      <c r="LV60" s="1" t="n">
        <v>0.78</v>
      </c>
      <c r="LW60" s="1" t="n">
        <v>0.00137058</v>
      </c>
      <c r="LX60" s="1" t="n">
        <v>0.00139836</v>
      </c>
      <c r="LY60" s="1" t="n">
        <v>0.00142578</v>
      </c>
      <c r="MA60" s="1" t="s">
        <v>19</v>
      </c>
      <c r="MC60" s="1" t="n">
        <v>0.78</v>
      </c>
      <c r="MD60" s="1" t="n">
        <v>0.000124977</v>
      </c>
      <c r="ME60" s="1" t="n">
        <v>0.000123864</v>
      </c>
      <c r="MF60" s="1" t="n">
        <v>0.000122773</v>
      </c>
      <c r="MH60" s="1" t="s">
        <v>20</v>
      </c>
      <c r="MJ60" s="1" t="n">
        <v>0.78</v>
      </c>
      <c r="MK60" s="1" t="n">
        <v>0.000872687</v>
      </c>
      <c r="ML60" s="1" t="n">
        <v>0.000890484</v>
      </c>
      <c r="MM60" s="1" t="n">
        <v>0.000908058</v>
      </c>
      <c r="MO60" s="1" t="s">
        <v>20</v>
      </c>
      <c r="MQ60" s="1" t="n">
        <v>0.78</v>
      </c>
      <c r="MR60" s="1" t="n">
        <v>7.85654E-005</v>
      </c>
      <c r="MS60" s="1" t="n">
        <v>7.79052E-005</v>
      </c>
      <c r="MT60" s="1" t="n">
        <v>7.72577E-005</v>
      </c>
    </row>
    <row r="61" customFormat="false" ht="12.75" hidden="false" customHeight="false" outlineLevel="0" collapsed="false">
      <c r="X61" s="1" t="s">
        <v>14</v>
      </c>
      <c r="Z61" s="1" t="n">
        <v>0.79</v>
      </c>
      <c r="AA61" s="1" t="n">
        <v>0.000312901</v>
      </c>
      <c r="AB61" s="1" t="n">
        <v>0.000316011</v>
      </c>
      <c r="AC61" s="1" t="n">
        <v>0.000319116</v>
      </c>
      <c r="AE61" s="1" t="s">
        <v>14</v>
      </c>
      <c r="AG61" s="1" t="n">
        <v>0.79</v>
      </c>
      <c r="AH61" s="1" t="n">
        <v>3.23654E-005</v>
      </c>
      <c r="AI61" s="1" t="n">
        <v>3.23407E-005</v>
      </c>
      <c r="AJ61" s="1" t="n">
        <v>3.2316E-005</v>
      </c>
      <c r="AL61" s="1" t="s">
        <v>16</v>
      </c>
      <c r="AN61" s="1" t="n">
        <v>0.79</v>
      </c>
      <c r="AO61" s="1" t="n">
        <v>9.72482E-005</v>
      </c>
      <c r="AP61" s="1" t="n">
        <v>9.84733E-005</v>
      </c>
      <c r="AQ61" s="1" t="n">
        <v>9.9697E-005</v>
      </c>
      <c r="AS61" s="1" t="s">
        <v>16</v>
      </c>
      <c r="AU61" s="1" t="n">
        <v>0.79</v>
      </c>
      <c r="AV61" s="1" t="n">
        <v>1.06279E-005</v>
      </c>
      <c r="AW61" s="1" t="n">
        <v>1.06217E-005</v>
      </c>
      <c r="AX61" s="1" t="n">
        <v>1.06156E-005</v>
      </c>
      <c r="AZ61" s="1" t="s">
        <v>17</v>
      </c>
      <c r="BB61" s="1" t="n">
        <v>0.79</v>
      </c>
      <c r="BC61" s="1" t="n">
        <v>5.5264E-005</v>
      </c>
      <c r="BD61" s="1" t="n">
        <v>5.67395E-005</v>
      </c>
      <c r="BE61" s="1" t="n">
        <v>5.82128E-005</v>
      </c>
      <c r="BG61" s="1" t="s">
        <v>17</v>
      </c>
      <c r="BI61" s="1" t="n">
        <v>0.79</v>
      </c>
      <c r="BJ61" s="1" t="n">
        <v>7.33917E-006</v>
      </c>
      <c r="BK61" s="1" t="n">
        <v>7.33361E-006</v>
      </c>
      <c r="BL61" s="1" t="n">
        <v>7.32806E-006</v>
      </c>
      <c r="BN61" s="1" t="s">
        <v>18</v>
      </c>
      <c r="BP61" s="1" t="n">
        <v>0.79</v>
      </c>
      <c r="BQ61" s="1" t="n">
        <v>2.92295E-005</v>
      </c>
      <c r="BR61" s="1" t="n">
        <v>3.00188E-005</v>
      </c>
      <c r="BS61" s="1" t="n">
        <v>3.08074E-005</v>
      </c>
      <c r="BU61" s="1" t="s">
        <v>18</v>
      </c>
      <c r="BW61" s="1" t="n">
        <v>0.79</v>
      </c>
      <c r="BX61" s="1" t="n">
        <v>3.90438E-006</v>
      </c>
      <c r="BY61" s="1" t="n">
        <v>3.90272E-006</v>
      </c>
      <c r="BZ61" s="1" t="n">
        <v>3.90106E-006</v>
      </c>
      <c r="CB61" s="1" t="s">
        <v>19</v>
      </c>
      <c r="CD61" s="1" t="n">
        <v>0.79</v>
      </c>
      <c r="CE61" s="1" t="n">
        <v>1.59057E-005</v>
      </c>
      <c r="CF61" s="1" t="n">
        <v>1.63377E-005</v>
      </c>
      <c r="CG61" s="1" t="n">
        <v>1.67695E-005</v>
      </c>
      <c r="CI61" s="1" t="s">
        <v>19</v>
      </c>
      <c r="CK61" s="1" t="n">
        <v>0.79</v>
      </c>
      <c r="CL61" s="1" t="n">
        <v>2.09232E-006</v>
      </c>
      <c r="CM61" s="1" t="n">
        <v>2.09174E-006</v>
      </c>
      <c r="CN61" s="1" t="n">
        <v>2.09116E-006</v>
      </c>
      <c r="CP61" s="1" t="s">
        <v>20</v>
      </c>
      <c r="CR61" s="1" t="n">
        <v>0.79</v>
      </c>
      <c r="CS61" s="1" t="n">
        <v>8.71645E-006</v>
      </c>
      <c r="CT61" s="1" t="n">
        <v>8.95369E-006</v>
      </c>
      <c r="CU61" s="1" t="n">
        <v>9.19083E-006</v>
      </c>
      <c r="CW61" s="1" t="s">
        <v>20</v>
      </c>
      <c r="CY61" s="1" t="n">
        <v>0.79</v>
      </c>
      <c r="CZ61" s="1" t="n">
        <v>1.15973E-006</v>
      </c>
      <c r="DA61" s="1" t="n">
        <v>1.15947E-006</v>
      </c>
      <c r="DB61" s="1" t="n">
        <v>1.15921E-006</v>
      </c>
      <c r="DD61" s="1" t="s">
        <v>14</v>
      </c>
      <c r="DF61" s="1" t="n">
        <v>0.79</v>
      </c>
      <c r="DG61" s="1" t="n">
        <v>3.23694E-006</v>
      </c>
      <c r="DH61" s="1" t="n">
        <v>3.27158E-006</v>
      </c>
      <c r="DI61" s="1" t="n">
        <v>3.30622E-006</v>
      </c>
      <c r="DK61" s="1" t="s">
        <v>14</v>
      </c>
      <c r="DM61" s="1" t="n">
        <v>0.79</v>
      </c>
      <c r="DN61" s="1" t="n">
        <v>6.07415E-007</v>
      </c>
      <c r="DO61" s="1" t="n">
        <v>6.0741E-007</v>
      </c>
      <c r="DP61" s="1" t="n">
        <v>6.07404E-007</v>
      </c>
      <c r="DR61" s="1" t="s">
        <v>16</v>
      </c>
      <c r="DT61" s="1" t="n">
        <v>0.79</v>
      </c>
      <c r="DU61" s="1" t="n">
        <v>9.44415E-007</v>
      </c>
      <c r="DV61" s="1" t="n">
        <v>9.56865E-007</v>
      </c>
      <c r="DW61" s="1" t="n">
        <v>9.69315E-007</v>
      </c>
      <c r="DY61" s="1" t="s">
        <v>16</v>
      </c>
      <c r="EA61" s="1" t="n">
        <v>0.79</v>
      </c>
      <c r="EB61" s="1" t="n">
        <v>1.92759E-007</v>
      </c>
      <c r="EC61" s="1" t="n">
        <v>1.92758E-007</v>
      </c>
      <c r="ED61" s="1" t="n">
        <v>1.92757E-007</v>
      </c>
      <c r="EF61" s="1" t="s">
        <v>17</v>
      </c>
      <c r="EH61" s="1" t="n">
        <v>0.79</v>
      </c>
      <c r="EI61" s="1" t="n">
        <v>5.18893E-007</v>
      </c>
      <c r="EJ61" s="1" t="n">
        <v>5.33157E-007</v>
      </c>
      <c r="EK61" s="1" t="n">
        <v>5.47421E-007</v>
      </c>
      <c r="EM61" s="1" t="s">
        <v>17</v>
      </c>
      <c r="EO61" s="1" t="n">
        <v>0.79</v>
      </c>
      <c r="EP61" s="1" t="n">
        <v>1.42736E-007</v>
      </c>
      <c r="EQ61" s="1" t="n">
        <v>1.42735E-007</v>
      </c>
      <c r="ER61" s="1" t="n">
        <v>1.42734E-007</v>
      </c>
      <c r="ET61" s="1" t="s">
        <v>18</v>
      </c>
      <c r="EV61" s="1" t="n">
        <v>0.79</v>
      </c>
      <c r="EW61" s="1" t="n">
        <v>2.6334E-007</v>
      </c>
      <c r="EX61" s="1" t="n">
        <v>2.70569E-007</v>
      </c>
      <c r="EY61" s="1" t="n">
        <v>2.77797E-007</v>
      </c>
      <c r="FA61" s="1" t="s">
        <v>18</v>
      </c>
      <c r="FC61" s="1" t="n">
        <v>0.79</v>
      </c>
      <c r="FD61" s="1" t="n">
        <v>8.45778E-008</v>
      </c>
      <c r="FE61" s="1" t="n">
        <v>8.45775E-008</v>
      </c>
      <c r="FF61" s="1" t="n">
        <v>8.45772E-008</v>
      </c>
      <c r="FH61" s="1" t="s">
        <v>19</v>
      </c>
      <c r="FJ61" s="1" t="n">
        <v>0.79</v>
      </c>
      <c r="FK61" s="1" t="n">
        <v>1.428E-007</v>
      </c>
      <c r="FL61" s="1" t="n">
        <v>1.46719E-007</v>
      </c>
      <c r="FM61" s="1" t="n">
        <v>1.50639E-007</v>
      </c>
      <c r="FO61" s="1" t="s">
        <v>19</v>
      </c>
      <c r="FQ61" s="1" t="n">
        <v>0.79</v>
      </c>
      <c r="FR61" s="1" t="n">
        <v>3.89771E-008</v>
      </c>
      <c r="FS61" s="1" t="n">
        <v>3.8977E-008</v>
      </c>
      <c r="FT61" s="1" t="n">
        <v>3.89769E-008</v>
      </c>
      <c r="FV61" s="1" t="s">
        <v>20</v>
      </c>
      <c r="FX61" s="1" t="n">
        <v>0.79</v>
      </c>
      <c r="FY61" s="1" t="n">
        <v>7.57526E-008</v>
      </c>
      <c r="FZ61" s="1" t="n">
        <v>7.7832E-008</v>
      </c>
      <c r="GA61" s="1" t="n">
        <v>7.99114E-008</v>
      </c>
      <c r="GC61" s="1" t="s">
        <v>20</v>
      </c>
      <c r="GE61" s="1" t="n">
        <v>0.79</v>
      </c>
      <c r="GF61" s="1" t="n">
        <v>2.16952E-008</v>
      </c>
      <c r="GG61" s="1" t="n">
        <v>2.16952E-008</v>
      </c>
      <c r="GH61" s="1" t="n">
        <v>2.16951E-008</v>
      </c>
      <c r="GJ61" s="1" t="s">
        <v>14</v>
      </c>
      <c r="GL61" s="1" t="n">
        <v>0.79</v>
      </c>
      <c r="GM61" s="1" t="n">
        <v>0.00431425</v>
      </c>
      <c r="GN61" s="1" t="n">
        <v>0.00434458</v>
      </c>
      <c r="GO61" s="1" t="n">
        <v>0.00437471</v>
      </c>
      <c r="GQ61" s="1" t="s">
        <v>14</v>
      </c>
      <c r="GS61" s="1" t="n">
        <v>0.79</v>
      </c>
      <c r="GT61" s="1" t="n">
        <v>0.000441004</v>
      </c>
      <c r="GU61" s="1" t="n">
        <v>0.000438745</v>
      </c>
      <c r="GV61" s="1" t="n">
        <v>0.000436509</v>
      </c>
      <c r="GX61" s="1" t="s">
        <v>16</v>
      </c>
      <c r="GZ61" s="1" t="n">
        <v>0.79</v>
      </c>
      <c r="HA61" s="1" t="n">
        <v>0.00199582</v>
      </c>
      <c r="HB61" s="1" t="n">
        <v>0.00201361</v>
      </c>
      <c r="HC61" s="1" t="n">
        <v>0.00203127</v>
      </c>
      <c r="HE61" s="1" t="s">
        <v>16</v>
      </c>
      <c r="HG61" s="1" t="n">
        <v>0.79</v>
      </c>
      <c r="HH61" s="1" t="n">
        <v>0.000195089</v>
      </c>
      <c r="HI61" s="1" t="n">
        <v>0.000193989</v>
      </c>
      <c r="HJ61" s="1" t="n">
        <v>0.000192902</v>
      </c>
      <c r="HL61" s="1" t="s">
        <v>17</v>
      </c>
      <c r="HN61" s="1" t="n">
        <v>0.79</v>
      </c>
      <c r="HO61" s="1" t="n">
        <v>0.00136212</v>
      </c>
      <c r="HP61" s="1" t="n">
        <v>0.00138718</v>
      </c>
      <c r="HQ61" s="1" t="n">
        <v>0.00141185</v>
      </c>
      <c r="HS61" s="1" t="s">
        <v>17</v>
      </c>
      <c r="HU61" s="1" t="n">
        <v>0.79</v>
      </c>
      <c r="HV61" s="1" t="n">
        <v>0.000126093</v>
      </c>
      <c r="HW61" s="1" t="n">
        <v>0.000124813</v>
      </c>
      <c r="HX61" s="1" t="n">
        <v>0.000123563</v>
      </c>
      <c r="HZ61" s="1" t="s">
        <v>18</v>
      </c>
      <c r="IB61" s="1" t="n">
        <v>0.79</v>
      </c>
      <c r="IC61" s="1" t="n">
        <v>0.000939647</v>
      </c>
      <c r="ID61" s="1" t="n">
        <v>0.000958636</v>
      </c>
      <c r="IE61" s="1" t="n">
        <v>0.000977384</v>
      </c>
      <c r="IG61" s="1" t="s">
        <v>18</v>
      </c>
      <c r="II61" s="1" t="n">
        <v>0.79</v>
      </c>
      <c r="IJ61" s="1" t="n">
        <v>9.01331E-005</v>
      </c>
      <c r="IK61" s="1" t="n">
        <v>8.93853E-005</v>
      </c>
      <c r="IL61" s="1" t="n">
        <v>8.86522E-005</v>
      </c>
      <c r="IN61" s="1" t="s">
        <v>19</v>
      </c>
      <c r="IP61" s="1" t="n">
        <v>0.79</v>
      </c>
      <c r="IQ61" s="1" t="n">
        <v>0.000670874</v>
      </c>
      <c r="IR61" s="1" t="n">
        <v>0.000685731</v>
      </c>
      <c r="IS61" s="1" t="n">
        <v>0.000700446</v>
      </c>
      <c r="IU61" s="1" t="s">
        <v>19</v>
      </c>
      <c r="IW61" s="1" t="n">
        <v>0.79</v>
      </c>
      <c r="IX61" s="1" t="n">
        <v>6.21704E-005</v>
      </c>
      <c r="IY61" s="1" t="n">
        <v>6.1804E-005</v>
      </c>
      <c r="IZ61" s="1" t="n">
        <v>6.14429E-005</v>
      </c>
      <c r="JB61" s="1" t="s">
        <v>20</v>
      </c>
      <c r="JD61" s="1" t="n">
        <v>0.79</v>
      </c>
      <c r="JE61" s="1" t="n">
        <v>0.000411439</v>
      </c>
      <c r="JF61" s="1" t="n">
        <v>0.000420665</v>
      </c>
      <c r="JG61" s="1" t="n">
        <v>0.000429807</v>
      </c>
      <c r="JI61" s="1" t="s">
        <v>20</v>
      </c>
      <c r="JK61" s="1" t="n">
        <v>0.79</v>
      </c>
      <c r="JL61" s="1" t="n">
        <v>3.81491E-005</v>
      </c>
      <c r="JM61" s="1" t="n">
        <v>3.7942E-005</v>
      </c>
      <c r="JN61" s="1" t="n">
        <v>3.77376E-005</v>
      </c>
      <c r="JP61" s="1" t="s">
        <v>14</v>
      </c>
      <c r="JR61" s="1" t="n">
        <v>0.79</v>
      </c>
      <c r="JS61" s="1" t="n">
        <v>0.00560293</v>
      </c>
      <c r="JT61" s="1" t="n">
        <v>0.00564505</v>
      </c>
      <c r="JU61" s="1" t="n">
        <v>0.00568692</v>
      </c>
      <c r="JW61" s="1" t="s">
        <v>14</v>
      </c>
      <c r="JY61" s="1" t="n">
        <v>0.79</v>
      </c>
      <c r="JZ61" s="1" t="n">
        <v>0.000968398</v>
      </c>
      <c r="KA61" s="1" t="n">
        <v>0.000962744</v>
      </c>
      <c r="KB61" s="1" t="n">
        <v>0.000957147</v>
      </c>
      <c r="KD61" s="1" t="s">
        <v>16</v>
      </c>
      <c r="KF61" s="1" t="n">
        <v>0.79</v>
      </c>
      <c r="KG61" s="1" t="n">
        <v>0.00298146</v>
      </c>
      <c r="KH61" s="1" t="n">
        <v>0.00300868</v>
      </c>
      <c r="KI61" s="1" t="n">
        <v>0.00303569</v>
      </c>
      <c r="KK61" s="1" t="s">
        <v>16</v>
      </c>
      <c r="KM61" s="1" t="n">
        <v>0.79</v>
      </c>
      <c r="KN61" s="1" t="n">
        <v>0.000439131</v>
      </c>
      <c r="KO61" s="1" t="n">
        <v>0.000436053</v>
      </c>
      <c r="KP61" s="1" t="n">
        <v>0.000433014</v>
      </c>
      <c r="KR61" s="1" t="s">
        <v>17</v>
      </c>
      <c r="KT61" s="1" t="n">
        <v>0.79</v>
      </c>
      <c r="KU61" s="1" t="n">
        <v>0.00241988</v>
      </c>
      <c r="KV61" s="1" t="n">
        <v>0.00245915</v>
      </c>
      <c r="KW61" s="1" t="n">
        <v>0.00249767</v>
      </c>
      <c r="KY61" s="1" t="s">
        <v>17</v>
      </c>
      <c r="LA61" s="1" t="n">
        <v>0.79</v>
      </c>
      <c r="LB61" s="1" t="n">
        <v>0.000226706</v>
      </c>
      <c r="LC61" s="1" t="n">
        <v>0.000223434</v>
      </c>
      <c r="LD61" s="1" t="n">
        <v>0.000220261</v>
      </c>
      <c r="LF61" s="1" t="s">
        <v>18</v>
      </c>
      <c r="LH61" s="1" t="n">
        <v>0.79</v>
      </c>
      <c r="LI61" s="1" t="n">
        <v>0.0017783</v>
      </c>
      <c r="LJ61" s="1" t="n">
        <v>0.00181054</v>
      </c>
      <c r="LK61" s="1" t="n">
        <v>0.00184224</v>
      </c>
      <c r="LM61" s="1" t="s">
        <v>18</v>
      </c>
      <c r="LO61" s="1" t="n">
        <v>0.79</v>
      </c>
      <c r="LP61" s="1" t="n">
        <v>0.000179251</v>
      </c>
      <c r="LQ61" s="1" t="n">
        <v>0.000176991</v>
      </c>
      <c r="LR61" s="1" t="n">
        <v>0.00017479</v>
      </c>
      <c r="LT61" s="1" t="s">
        <v>19</v>
      </c>
      <c r="LV61" s="1" t="n">
        <v>0.79</v>
      </c>
      <c r="LW61" s="1" t="n">
        <v>0.00152296</v>
      </c>
      <c r="LX61" s="1" t="n">
        <v>0.00155338</v>
      </c>
      <c r="LY61" s="1" t="n">
        <v>0.0015834</v>
      </c>
      <c r="MA61" s="1" t="s">
        <v>19</v>
      </c>
      <c r="MC61" s="1" t="n">
        <v>0.79</v>
      </c>
      <c r="MD61" s="1" t="n">
        <v>0.000143431</v>
      </c>
      <c r="ME61" s="1" t="n">
        <v>0.00014207</v>
      </c>
      <c r="MF61" s="1" t="n">
        <v>0.000140737</v>
      </c>
      <c r="MH61" s="1" t="s">
        <v>20</v>
      </c>
      <c r="MJ61" s="1" t="n">
        <v>0.79</v>
      </c>
      <c r="MK61" s="1" t="n">
        <v>0.000974866</v>
      </c>
      <c r="ML61" s="1" t="n">
        <v>0.000994435</v>
      </c>
      <c r="MM61" s="1" t="n">
        <v>0.00101375</v>
      </c>
      <c r="MO61" s="1" t="s">
        <v>20</v>
      </c>
      <c r="MQ61" s="1" t="n">
        <v>0.79</v>
      </c>
      <c r="MR61" s="1" t="n">
        <v>9.0256E-005</v>
      </c>
      <c r="MS61" s="1" t="n">
        <v>8.94455E-005</v>
      </c>
      <c r="MT61" s="1" t="n">
        <v>8.86513E-005</v>
      </c>
    </row>
    <row r="62" customFormat="false" ht="12.75" hidden="false" customHeight="false" outlineLevel="0" collapsed="false">
      <c r="X62" s="1" t="s">
        <v>14</v>
      </c>
      <c r="Z62" s="1" t="n">
        <v>0.8</v>
      </c>
      <c r="AA62" s="1" t="n">
        <v>0.000431835</v>
      </c>
      <c r="AB62" s="1" t="n">
        <v>0.000436024</v>
      </c>
      <c r="AC62" s="1" t="n">
        <v>0.000440206</v>
      </c>
      <c r="AE62" s="1" t="s">
        <v>14</v>
      </c>
      <c r="AG62" s="1" t="n">
        <v>0.8</v>
      </c>
      <c r="AH62" s="1" t="n">
        <v>4.47379E-005</v>
      </c>
      <c r="AI62" s="1" t="n">
        <v>4.46927E-005</v>
      </c>
      <c r="AJ62" s="1" t="n">
        <v>4.46477E-005</v>
      </c>
      <c r="AL62" s="1" t="s">
        <v>16</v>
      </c>
      <c r="AN62" s="1" t="n">
        <v>0.8</v>
      </c>
      <c r="AO62" s="1" t="n">
        <v>0.000138039</v>
      </c>
      <c r="AP62" s="1" t="n">
        <v>0.000139748</v>
      </c>
      <c r="AQ62" s="1" t="n">
        <v>0.000141455</v>
      </c>
      <c r="AS62" s="1" t="s">
        <v>16</v>
      </c>
      <c r="AU62" s="1" t="n">
        <v>0.8</v>
      </c>
      <c r="AV62" s="1" t="n">
        <v>1.50715E-005</v>
      </c>
      <c r="AW62" s="1" t="n">
        <v>1.50594E-005</v>
      </c>
      <c r="AX62" s="1" t="n">
        <v>1.50473E-005</v>
      </c>
      <c r="AZ62" s="1" t="s">
        <v>17</v>
      </c>
      <c r="BB62" s="1" t="n">
        <v>0.8</v>
      </c>
      <c r="BC62" s="1" t="n">
        <v>7.88865E-005</v>
      </c>
      <c r="BD62" s="1" t="n">
        <v>8.09699E-005</v>
      </c>
      <c r="BE62" s="1" t="n">
        <v>8.30489E-005</v>
      </c>
      <c r="BG62" s="1" t="s">
        <v>17</v>
      </c>
      <c r="BI62" s="1" t="n">
        <v>0.8</v>
      </c>
      <c r="BJ62" s="1" t="n">
        <v>1.04104E-005</v>
      </c>
      <c r="BK62" s="1" t="n">
        <v>1.03994E-005</v>
      </c>
      <c r="BL62" s="1" t="n">
        <v>1.03884E-005</v>
      </c>
      <c r="BN62" s="1" t="s">
        <v>18</v>
      </c>
      <c r="BP62" s="1" t="n">
        <v>0.8</v>
      </c>
      <c r="BQ62" s="1" t="n">
        <v>4.22668E-005</v>
      </c>
      <c r="BR62" s="1" t="n">
        <v>4.3401E-005</v>
      </c>
      <c r="BS62" s="1" t="n">
        <v>4.45338E-005</v>
      </c>
      <c r="BU62" s="1" t="s">
        <v>18</v>
      </c>
      <c r="BW62" s="1" t="n">
        <v>0.8</v>
      </c>
      <c r="BX62" s="1" t="n">
        <v>5.60979E-006</v>
      </c>
      <c r="BY62" s="1" t="n">
        <v>5.60638E-006</v>
      </c>
      <c r="BZ62" s="1" t="n">
        <v>5.60297E-006</v>
      </c>
      <c r="CB62" s="1" t="s">
        <v>19</v>
      </c>
      <c r="CD62" s="1" t="n">
        <v>0.8</v>
      </c>
      <c r="CE62" s="1" t="n">
        <v>2.31437E-005</v>
      </c>
      <c r="CF62" s="1" t="n">
        <v>2.37699E-005</v>
      </c>
      <c r="CG62" s="1" t="n">
        <v>2.43955E-005</v>
      </c>
      <c r="CI62" s="1" t="s">
        <v>19</v>
      </c>
      <c r="CK62" s="1" t="n">
        <v>0.8</v>
      </c>
      <c r="CL62" s="1" t="n">
        <v>3.02861E-006</v>
      </c>
      <c r="CM62" s="1" t="n">
        <v>3.0274E-006</v>
      </c>
      <c r="CN62" s="1" t="n">
        <v>3.02619E-006</v>
      </c>
      <c r="CP62" s="1" t="s">
        <v>20</v>
      </c>
      <c r="CR62" s="1" t="n">
        <v>0.8</v>
      </c>
      <c r="CS62" s="1" t="n">
        <v>1.2705E-005</v>
      </c>
      <c r="CT62" s="1" t="n">
        <v>1.30497E-005</v>
      </c>
      <c r="CU62" s="1" t="n">
        <v>1.33942E-005</v>
      </c>
      <c r="CW62" s="1" t="s">
        <v>20</v>
      </c>
      <c r="CY62" s="1" t="n">
        <v>0.8</v>
      </c>
      <c r="CZ62" s="1" t="n">
        <v>1.68132E-006</v>
      </c>
      <c r="DA62" s="1" t="n">
        <v>1.68078E-006</v>
      </c>
      <c r="DB62" s="1" t="n">
        <v>1.68024E-006</v>
      </c>
      <c r="DD62" s="1" t="s">
        <v>14</v>
      </c>
      <c r="DF62" s="1" t="n">
        <v>0.8</v>
      </c>
      <c r="DG62" s="1" t="n">
        <v>5.31516E-006</v>
      </c>
      <c r="DH62" s="1" t="n">
        <v>5.37203E-006</v>
      </c>
      <c r="DI62" s="1" t="n">
        <v>5.42889E-006</v>
      </c>
      <c r="DK62" s="1" t="s">
        <v>14</v>
      </c>
      <c r="DM62" s="1" t="n">
        <v>0.8</v>
      </c>
      <c r="DN62" s="1" t="n">
        <v>9.67245E-007</v>
      </c>
      <c r="DO62" s="1" t="n">
        <v>9.67229E-007</v>
      </c>
      <c r="DP62" s="1" t="n">
        <v>9.67214E-007</v>
      </c>
      <c r="DR62" s="1" t="s">
        <v>16</v>
      </c>
      <c r="DT62" s="1" t="n">
        <v>0.8</v>
      </c>
      <c r="DU62" s="1" t="n">
        <v>1.5529E-006</v>
      </c>
      <c r="DV62" s="1" t="n">
        <v>1.57337E-006</v>
      </c>
      <c r="DW62" s="1" t="n">
        <v>1.59385E-006</v>
      </c>
      <c r="DY62" s="1" t="s">
        <v>16</v>
      </c>
      <c r="EA62" s="1" t="n">
        <v>0.8</v>
      </c>
      <c r="EB62" s="1" t="n">
        <v>3.0607E-007</v>
      </c>
      <c r="EC62" s="1" t="n">
        <v>3.06066E-007</v>
      </c>
      <c r="ED62" s="1" t="n">
        <v>3.06063E-007</v>
      </c>
      <c r="EF62" s="1" t="s">
        <v>17</v>
      </c>
      <c r="EH62" s="1" t="n">
        <v>0.8</v>
      </c>
      <c r="EI62" s="1" t="n">
        <v>8.52892E-007</v>
      </c>
      <c r="EJ62" s="1" t="n">
        <v>8.7635E-007</v>
      </c>
      <c r="EK62" s="1" t="n">
        <v>8.99807E-007</v>
      </c>
      <c r="EM62" s="1" t="s">
        <v>17</v>
      </c>
      <c r="EO62" s="1" t="n">
        <v>0.8</v>
      </c>
      <c r="EP62" s="1" t="n">
        <v>2.24678E-007</v>
      </c>
      <c r="EQ62" s="1" t="n">
        <v>2.24675E-007</v>
      </c>
      <c r="ER62" s="1" t="n">
        <v>2.24672E-007</v>
      </c>
      <c r="ET62" s="1" t="s">
        <v>18</v>
      </c>
      <c r="EV62" s="1" t="n">
        <v>0.8</v>
      </c>
      <c r="EW62" s="1" t="n">
        <v>4.33122E-007</v>
      </c>
      <c r="EX62" s="1" t="n">
        <v>4.45017E-007</v>
      </c>
      <c r="EY62" s="1" t="n">
        <v>4.56912E-007</v>
      </c>
      <c r="FA62" s="1" t="s">
        <v>18</v>
      </c>
      <c r="FC62" s="1" t="n">
        <v>0.8</v>
      </c>
      <c r="FD62" s="1" t="n">
        <v>1.30625E-007</v>
      </c>
      <c r="FE62" s="1" t="n">
        <v>1.30625E-007</v>
      </c>
      <c r="FF62" s="1" t="n">
        <v>1.30624E-007</v>
      </c>
      <c r="FH62" s="1" t="s">
        <v>19</v>
      </c>
      <c r="FJ62" s="1" t="n">
        <v>0.8</v>
      </c>
      <c r="FK62" s="1" t="n">
        <v>2.34937E-007</v>
      </c>
      <c r="FL62" s="1" t="n">
        <v>2.4139E-007</v>
      </c>
      <c r="FM62" s="1" t="n">
        <v>2.47842E-007</v>
      </c>
      <c r="FO62" s="1" t="s">
        <v>19</v>
      </c>
      <c r="FQ62" s="1" t="n">
        <v>0.8</v>
      </c>
      <c r="FR62" s="1" t="n">
        <v>6.16513E-008</v>
      </c>
      <c r="FS62" s="1" t="n">
        <v>6.16509E-008</v>
      </c>
      <c r="FT62" s="1" t="n">
        <v>6.16506E-008</v>
      </c>
      <c r="FV62" s="1" t="s">
        <v>20</v>
      </c>
      <c r="FX62" s="1" t="n">
        <v>0.8</v>
      </c>
      <c r="FY62" s="1" t="n">
        <v>1.24454E-007</v>
      </c>
      <c r="FZ62" s="1" t="n">
        <v>1.27872E-007</v>
      </c>
      <c r="GA62" s="1" t="n">
        <v>1.3129E-007</v>
      </c>
      <c r="GC62" s="1" t="s">
        <v>20</v>
      </c>
      <c r="GE62" s="1" t="n">
        <v>0.8</v>
      </c>
      <c r="GF62" s="1" t="n">
        <v>3.40872E-008</v>
      </c>
      <c r="GG62" s="1" t="n">
        <v>3.40871E-008</v>
      </c>
      <c r="GH62" s="1" t="n">
        <v>3.40869E-008</v>
      </c>
      <c r="GJ62" s="1" t="s">
        <v>14</v>
      </c>
      <c r="GL62" s="1" t="n">
        <v>0.8</v>
      </c>
      <c r="GM62" s="1" t="n">
        <v>0.00473044</v>
      </c>
      <c r="GN62" s="1" t="n">
        <v>0.00476323</v>
      </c>
      <c r="GO62" s="1" t="n">
        <v>0.00479579</v>
      </c>
      <c r="GQ62" s="1" t="s">
        <v>14</v>
      </c>
      <c r="GS62" s="1" t="n">
        <v>0.8</v>
      </c>
      <c r="GT62" s="1" t="n">
        <v>0.000503304</v>
      </c>
      <c r="GU62" s="1" t="n">
        <v>0.000500593</v>
      </c>
      <c r="GV62" s="1" t="n">
        <v>0.000497912</v>
      </c>
      <c r="GX62" s="1" t="s">
        <v>16</v>
      </c>
      <c r="GZ62" s="1" t="n">
        <v>0.8</v>
      </c>
      <c r="HA62" s="1" t="n">
        <v>0.00222788</v>
      </c>
      <c r="HB62" s="1" t="n">
        <v>0.00224736</v>
      </c>
      <c r="HC62" s="1" t="n">
        <v>0.00226668</v>
      </c>
      <c r="HE62" s="1" t="s">
        <v>16</v>
      </c>
      <c r="HG62" s="1" t="n">
        <v>0.8</v>
      </c>
      <c r="HH62" s="1" t="n">
        <v>0.000226637</v>
      </c>
      <c r="HI62" s="1" t="n">
        <v>0.000225273</v>
      </c>
      <c r="HJ62" s="1" t="n">
        <v>0.000223926</v>
      </c>
      <c r="HL62" s="1" t="s">
        <v>17</v>
      </c>
      <c r="HN62" s="1" t="n">
        <v>0.8</v>
      </c>
      <c r="HO62" s="1" t="n">
        <v>0.0015356</v>
      </c>
      <c r="HP62" s="1" t="n">
        <v>0.00156316</v>
      </c>
      <c r="HQ62" s="1" t="n">
        <v>0.00159026</v>
      </c>
      <c r="HS62" s="1" t="s">
        <v>17</v>
      </c>
      <c r="HU62" s="1" t="n">
        <v>0.8</v>
      </c>
      <c r="HV62" s="1" t="n">
        <v>0.000145034</v>
      </c>
      <c r="HW62" s="1" t="n">
        <v>0.00014346</v>
      </c>
      <c r="HX62" s="1" t="n">
        <v>0.000141924</v>
      </c>
      <c r="HZ62" s="1" t="s">
        <v>18</v>
      </c>
      <c r="IB62" s="1" t="n">
        <v>0.8</v>
      </c>
      <c r="IC62" s="1" t="n">
        <v>0.00107634</v>
      </c>
      <c r="ID62" s="1" t="n">
        <v>0.0010976</v>
      </c>
      <c r="IE62" s="1" t="n">
        <v>0.00111857</v>
      </c>
      <c r="IG62" s="1" t="s">
        <v>18</v>
      </c>
      <c r="II62" s="1" t="n">
        <v>0.8</v>
      </c>
      <c r="IJ62" s="1" t="n">
        <v>0.000106086</v>
      </c>
      <c r="IK62" s="1" t="n">
        <v>0.000105128</v>
      </c>
      <c r="IL62" s="1" t="n">
        <v>0.000104191</v>
      </c>
      <c r="IN62" s="1" t="s">
        <v>19</v>
      </c>
      <c r="IP62" s="1" t="n">
        <v>0.8</v>
      </c>
      <c r="IQ62" s="1" t="n">
        <v>0.000786331</v>
      </c>
      <c r="IR62" s="1" t="n">
        <v>0.000803377</v>
      </c>
      <c r="IS62" s="1" t="n">
        <v>0.000820246</v>
      </c>
      <c r="IU62" s="1" t="s">
        <v>19</v>
      </c>
      <c r="IW62" s="1" t="n">
        <v>0.8</v>
      </c>
      <c r="IX62" s="1" t="n">
        <v>7.47741E-005</v>
      </c>
      <c r="IY62" s="1" t="n">
        <v>7.42829E-005</v>
      </c>
      <c r="IZ62" s="1" t="n">
        <v>7.37995E-005</v>
      </c>
      <c r="JB62" s="1" t="s">
        <v>20</v>
      </c>
      <c r="JD62" s="1" t="n">
        <v>0.8</v>
      </c>
      <c r="JE62" s="1" t="n">
        <v>0.000486289</v>
      </c>
      <c r="JF62" s="1" t="n">
        <v>0.000496953</v>
      </c>
      <c r="JG62" s="1" t="n">
        <v>0.000507511</v>
      </c>
      <c r="JI62" s="1" t="s">
        <v>20</v>
      </c>
      <c r="JK62" s="1" t="n">
        <v>0.8</v>
      </c>
      <c r="JL62" s="1" t="n">
        <v>4.6064E-005</v>
      </c>
      <c r="JM62" s="1" t="n">
        <v>4.57834E-005</v>
      </c>
      <c r="JN62" s="1" t="n">
        <v>4.5507E-005</v>
      </c>
      <c r="JP62" s="1" t="s">
        <v>14</v>
      </c>
      <c r="JR62" s="1" t="n">
        <v>0.8</v>
      </c>
      <c r="JS62" s="1" t="n">
        <v>0.00593154</v>
      </c>
      <c r="JT62" s="1" t="n">
        <v>0.00597597</v>
      </c>
      <c r="JU62" s="1" t="n">
        <v>0.00602013</v>
      </c>
      <c r="JW62" s="1" t="s">
        <v>14</v>
      </c>
      <c r="JY62" s="1" t="n">
        <v>0.8</v>
      </c>
      <c r="JZ62" s="1" t="n">
        <v>0.00107834</v>
      </c>
      <c r="KA62" s="1" t="n">
        <v>0.0010719</v>
      </c>
      <c r="KB62" s="1" t="n">
        <v>0.00106553</v>
      </c>
      <c r="KD62" s="1" t="s">
        <v>16</v>
      </c>
      <c r="KF62" s="1" t="n">
        <v>0.8</v>
      </c>
      <c r="KG62" s="1" t="n">
        <v>0.00318874</v>
      </c>
      <c r="KH62" s="1" t="n">
        <v>0.00321767</v>
      </c>
      <c r="KI62" s="1" t="n">
        <v>0.00324637</v>
      </c>
      <c r="KK62" s="1" t="s">
        <v>16</v>
      </c>
      <c r="KM62" s="1" t="n">
        <v>0.8</v>
      </c>
      <c r="KN62" s="1" t="n">
        <v>0.000495138</v>
      </c>
      <c r="KO62" s="1" t="n">
        <v>0.000491555</v>
      </c>
      <c r="KP62" s="1" t="n">
        <v>0.000488019</v>
      </c>
      <c r="KR62" s="1" t="s">
        <v>17</v>
      </c>
      <c r="KT62" s="1" t="n">
        <v>0.8</v>
      </c>
      <c r="KU62" s="1" t="n">
        <v>0.00260675</v>
      </c>
      <c r="KV62" s="1" t="n">
        <v>0.0026485</v>
      </c>
      <c r="KW62" s="1" t="n">
        <v>0.00268941</v>
      </c>
      <c r="KY62" s="1" t="s">
        <v>17</v>
      </c>
      <c r="LA62" s="1" t="n">
        <v>0.8</v>
      </c>
      <c r="LB62" s="1" t="n">
        <v>0.000250625</v>
      </c>
      <c r="LC62" s="1" t="n">
        <v>0.000246873</v>
      </c>
      <c r="LD62" s="1" t="n">
        <v>0.000243238</v>
      </c>
      <c r="LF62" s="1" t="s">
        <v>18</v>
      </c>
      <c r="LH62" s="1" t="n">
        <v>0.8</v>
      </c>
      <c r="LI62" s="1" t="n">
        <v>0.00193141</v>
      </c>
      <c r="LJ62" s="1" t="n">
        <v>0.00196601</v>
      </c>
      <c r="LK62" s="1" t="n">
        <v>0.00200001</v>
      </c>
      <c r="LM62" s="1" t="s">
        <v>18</v>
      </c>
      <c r="LO62" s="1" t="n">
        <v>0.8</v>
      </c>
      <c r="LP62" s="1" t="n">
        <v>0.000201616</v>
      </c>
      <c r="LQ62" s="1" t="n">
        <v>0.00019896</v>
      </c>
      <c r="LR62" s="1" t="n">
        <v>0.000196376</v>
      </c>
      <c r="LT62" s="1" t="s">
        <v>19</v>
      </c>
      <c r="LV62" s="1" t="n">
        <v>0.8</v>
      </c>
      <c r="LW62" s="1" t="n">
        <v>0.00168139</v>
      </c>
      <c r="LX62" s="1" t="n">
        <v>0.00171453</v>
      </c>
      <c r="LY62" s="1" t="n">
        <v>0.00174721</v>
      </c>
      <c r="MA62" s="1" t="s">
        <v>19</v>
      </c>
      <c r="MC62" s="1" t="n">
        <v>0.8</v>
      </c>
      <c r="MD62" s="1" t="n">
        <v>0.000163693</v>
      </c>
      <c r="ME62" s="1" t="n">
        <v>0.000162047</v>
      </c>
      <c r="MF62" s="1" t="n">
        <v>0.000160437</v>
      </c>
      <c r="MH62" s="1" t="s">
        <v>20</v>
      </c>
      <c r="MJ62" s="1" t="n">
        <v>0.8</v>
      </c>
      <c r="MK62" s="1" t="n">
        <v>0.00108154</v>
      </c>
      <c r="ML62" s="1" t="n">
        <v>0.00110294</v>
      </c>
      <c r="MM62" s="1" t="n">
        <v>0.00112404</v>
      </c>
      <c r="MO62" s="1" t="s">
        <v>20</v>
      </c>
      <c r="MQ62" s="1" t="n">
        <v>0.8</v>
      </c>
      <c r="MR62" s="1" t="n">
        <v>0.00010307</v>
      </c>
      <c r="MS62" s="1" t="n">
        <v>0.000102087</v>
      </c>
      <c r="MT62" s="1" t="n">
        <v>0.000101125</v>
      </c>
    </row>
    <row r="63" customFormat="false" ht="12.75" hidden="false" customHeight="false" outlineLevel="0" collapsed="false">
      <c r="X63" s="1" t="s">
        <v>14</v>
      </c>
      <c r="Z63" s="1" t="n">
        <v>0.81</v>
      </c>
      <c r="AA63" s="1" t="n">
        <v>0.000585553</v>
      </c>
      <c r="AB63" s="1" t="n">
        <v>0.000591073</v>
      </c>
      <c r="AC63" s="1" t="n">
        <v>0.000596581</v>
      </c>
      <c r="AE63" s="1" t="s">
        <v>14</v>
      </c>
      <c r="AG63" s="1" t="n">
        <v>0.81</v>
      </c>
      <c r="AH63" s="1" t="n">
        <v>6.0916E-005</v>
      </c>
      <c r="AI63" s="1" t="n">
        <v>6.08369E-005</v>
      </c>
      <c r="AJ63" s="1" t="n">
        <v>6.0758E-005</v>
      </c>
      <c r="AL63" s="1" t="s">
        <v>16</v>
      </c>
      <c r="AN63" s="1" t="n">
        <v>0.81</v>
      </c>
      <c r="AO63" s="1" t="n">
        <v>0.000193406</v>
      </c>
      <c r="AP63" s="1" t="n">
        <v>0.000195748</v>
      </c>
      <c r="AQ63" s="1" t="n">
        <v>0.000198085</v>
      </c>
      <c r="AS63" s="1" t="s">
        <v>16</v>
      </c>
      <c r="AU63" s="1" t="n">
        <v>0.81</v>
      </c>
      <c r="AV63" s="1" t="n">
        <v>2.11425E-005</v>
      </c>
      <c r="AW63" s="1" t="n">
        <v>2.11196E-005</v>
      </c>
      <c r="AX63" s="1" t="n">
        <v>2.10967E-005</v>
      </c>
      <c r="AZ63" s="1" t="s">
        <v>17</v>
      </c>
      <c r="BB63" s="1" t="n">
        <v>0.81</v>
      </c>
      <c r="BC63" s="1" t="n">
        <v>0.00011134</v>
      </c>
      <c r="BD63" s="1" t="n">
        <v>0.000114238</v>
      </c>
      <c r="BE63" s="1" t="n">
        <v>0.000117128</v>
      </c>
      <c r="BG63" s="1" t="s">
        <v>17</v>
      </c>
      <c r="BI63" s="1" t="n">
        <v>0.81</v>
      </c>
      <c r="BJ63" s="1" t="n">
        <v>1.46291E-005</v>
      </c>
      <c r="BK63" s="1" t="n">
        <v>1.4608E-005</v>
      </c>
      <c r="BL63" s="1" t="n">
        <v>1.45869E-005</v>
      </c>
      <c r="BN63" s="1" t="s">
        <v>18</v>
      </c>
      <c r="BP63" s="1" t="n">
        <v>0.81</v>
      </c>
      <c r="BQ63" s="1" t="n">
        <v>6.06511E-005</v>
      </c>
      <c r="BR63" s="1" t="n">
        <v>6.22642E-005</v>
      </c>
      <c r="BS63" s="1" t="n">
        <v>6.38746E-005</v>
      </c>
      <c r="BU63" s="1" t="s">
        <v>18</v>
      </c>
      <c r="BW63" s="1" t="n">
        <v>0.81</v>
      </c>
      <c r="BX63" s="1" t="n">
        <v>8.01361E-006</v>
      </c>
      <c r="BY63" s="1" t="n">
        <v>8.00674E-006</v>
      </c>
      <c r="BZ63" s="1" t="n">
        <v>7.9999E-006</v>
      </c>
      <c r="CB63" s="1" t="s">
        <v>19</v>
      </c>
      <c r="CD63" s="1" t="n">
        <v>0.81</v>
      </c>
      <c r="CE63" s="1" t="n">
        <v>3.34896E-005</v>
      </c>
      <c r="CF63" s="1" t="n">
        <v>3.43904E-005</v>
      </c>
      <c r="CG63" s="1" t="n">
        <v>3.52901E-005</v>
      </c>
      <c r="CI63" s="1" t="s">
        <v>19</v>
      </c>
      <c r="CK63" s="1" t="n">
        <v>0.81</v>
      </c>
      <c r="CL63" s="1" t="n">
        <v>4.36695E-006</v>
      </c>
      <c r="CM63" s="1" t="n">
        <v>4.36446E-006</v>
      </c>
      <c r="CN63" s="1" t="n">
        <v>4.36197E-006</v>
      </c>
      <c r="CP63" s="1" t="s">
        <v>20</v>
      </c>
      <c r="CR63" s="1" t="n">
        <v>0.81</v>
      </c>
      <c r="CS63" s="1" t="n">
        <v>1.8437E-005</v>
      </c>
      <c r="CT63" s="1" t="n">
        <v>1.8935E-005</v>
      </c>
      <c r="CU63" s="1" t="n">
        <v>1.94324E-005</v>
      </c>
      <c r="CW63" s="1" t="s">
        <v>20</v>
      </c>
      <c r="CY63" s="1" t="n">
        <v>0.81</v>
      </c>
      <c r="CZ63" s="1" t="n">
        <v>2.43017E-006</v>
      </c>
      <c r="DA63" s="1" t="n">
        <v>2.42904E-006</v>
      </c>
      <c r="DB63" s="1" t="n">
        <v>2.42791E-006</v>
      </c>
      <c r="DD63" s="1" t="s">
        <v>14</v>
      </c>
      <c r="DF63" s="1" t="n">
        <v>0.81</v>
      </c>
      <c r="DG63" s="1" t="n">
        <v>8.71717E-006</v>
      </c>
      <c r="DH63" s="1" t="n">
        <v>8.81038E-006</v>
      </c>
      <c r="DI63" s="1" t="n">
        <v>8.90359E-006</v>
      </c>
      <c r="DK63" s="1" t="s">
        <v>14</v>
      </c>
      <c r="DM63" s="1" t="n">
        <v>0.81</v>
      </c>
      <c r="DN63" s="1" t="n">
        <v>1.54254E-006</v>
      </c>
      <c r="DO63" s="1" t="n">
        <v>1.5425E-006</v>
      </c>
      <c r="DP63" s="1" t="n">
        <v>1.54246E-006</v>
      </c>
      <c r="DR63" s="1" t="s">
        <v>16</v>
      </c>
      <c r="DT63" s="1" t="n">
        <v>0.81</v>
      </c>
      <c r="DU63" s="1" t="n">
        <v>2.55204E-006</v>
      </c>
      <c r="DV63" s="1" t="n">
        <v>2.58568E-006</v>
      </c>
      <c r="DW63" s="1" t="n">
        <v>2.61933E-006</v>
      </c>
      <c r="DY63" s="1" t="s">
        <v>16</v>
      </c>
      <c r="EA63" s="1" t="n">
        <v>0.81</v>
      </c>
      <c r="EB63" s="1" t="n">
        <v>4.87444E-007</v>
      </c>
      <c r="EC63" s="1" t="n">
        <v>4.87435E-007</v>
      </c>
      <c r="ED63" s="1" t="n">
        <v>4.87426E-007</v>
      </c>
      <c r="EF63" s="1" t="s">
        <v>17</v>
      </c>
      <c r="EH63" s="1" t="n">
        <v>0.81</v>
      </c>
      <c r="EI63" s="1" t="n">
        <v>1.40119E-006</v>
      </c>
      <c r="EJ63" s="1" t="n">
        <v>1.43975E-006</v>
      </c>
      <c r="EK63" s="1" t="n">
        <v>1.4783E-006</v>
      </c>
      <c r="EM63" s="1" t="s">
        <v>17</v>
      </c>
      <c r="EO63" s="1" t="n">
        <v>0.81</v>
      </c>
      <c r="EP63" s="1" t="n">
        <v>3.55124E-007</v>
      </c>
      <c r="EQ63" s="1" t="n">
        <v>3.55117E-007</v>
      </c>
      <c r="ER63" s="1" t="n">
        <v>3.55111E-007</v>
      </c>
      <c r="ET63" s="1" t="s">
        <v>18</v>
      </c>
      <c r="EV63" s="1" t="n">
        <v>0.81</v>
      </c>
      <c r="EW63" s="1" t="n">
        <v>7.12168E-007</v>
      </c>
      <c r="EX63" s="1" t="n">
        <v>7.31738E-007</v>
      </c>
      <c r="EY63" s="1" t="n">
        <v>7.51306E-007</v>
      </c>
      <c r="FA63" s="1" t="s">
        <v>18</v>
      </c>
      <c r="FC63" s="1" t="n">
        <v>0.81</v>
      </c>
      <c r="FD63" s="1" t="n">
        <v>2.02728E-007</v>
      </c>
      <c r="FE63" s="1" t="n">
        <v>2.02726E-007</v>
      </c>
      <c r="FF63" s="1" t="n">
        <v>2.02724E-007</v>
      </c>
      <c r="FH63" s="1" t="s">
        <v>19</v>
      </c>
      <c r="FJ63" s="1" t="n">
        <v>0.81</v>
      </c>
      <c r="FK63" s="1" t="n">
        <v>3.8645E-007</v>
      </c>
      <c r="FL63" s="1" t="n">
        <v>3.9707E-007</v>
      </c>
      <c r="FM63" s="1" t="n">
        <v>4.0769E-007</v>
      </c>
      <c r="FO63" s="1" t="s">
        <v>19</v>
      </c>
      <c r="FQ63" s="1" t="n">
        <v>0.81</v>
      </c>
      <c r="FR63" s="1" t="n">
        <v>9.7927E-008</v>
      </c>
      <c r="FS63" s="1" t="n">
        <v>9.79262E-008</v>
      </c>
      <c r="FT63" s="1" t="n">
        <v>9.79254E-008</v>
      </c>
      <c r="FV63" s="1" t="s">
        <v>20</v>
      </c>
      <c r="FX63" s="1" t="n">
        <v>0.81</v>
      </c>
      <c r="FY63" s="1" t="n">
        <v>2.04435E-007</v>
      </c>
      <c r="FZ63" s="1" t="n">
        <v>2.10053E-007</v>
      </c>
      <c r="GA63" s="1" t="n">
        <v>2.15672E-007</v>
      </c>
      <c r="GC63" s="1" t="s">
        <v>20</v>
      </c>
      <c r="GE63" s="1" t="n">
        <v>0.81</v>
      </c>
      <c r="GF63" s="1" t="n">
        <v>5.3802E-008</v>
      </c>
      <c r="GG63" s="1" t="n">
        <v>5.38017E-008</v>
      </c>
      <c r="GH63" s="1" t="n">
        <v>5.38013E-008</v>
      </c>
      <c r="GJ63" s="1" t="s">
        <v>14</v>
      </c>
      <c r="GL63" s="1" t="n">
        <v>0.81</v>
      </c>
      <c r="GM63" s="1" t="n">
        <v>0.0051573</v>
      </c>
      <c r="GN63" s="1" t="n">
        <v>0.00519259</v>
      </c>
      <c r="GO63" s="1" t="n">
        <v>0.00522764</v>
      </c>
      <c r="GQ63" s="1" t="s">
        <v>14</v>
      </c>
      <c r="GS63" s="1" t="n">
        <v>0.81</v>
      </c>
      <c r="GT63" s="1" t="n">
        <v>0.000571319</v>
      </c>
      <c r="GU63" s="1" t="n">
        <v>0.000568098</v>
      </c>
      <c r="GV63" s="1" t="n">
        <v>0.000564915</v>
      </c>
      <c r="GX63" s="1" t="s">
        <v>16</v>
      </c>
      <c r="GZ63" s="1" t="n">
        <v>0.81</v>
      </c>
      <c r="HA63" s="1" t="n">
        <v>0.00246875</v>
      </c>
      <c r="HB63" s="1" t="n">
        <v>0.00248996</v>
      </c>
      <c r="HC63" s="1" t="n">
        <v>0.00251099</v>
      </c>
      <c r="HE63" s="1" t="s">
        <v>16</v>
      </c>
      <c r="HG63" s="1" t="n">
        <v>0.81</v>
      </c>
      <c r="HH63" s="1" t="n">
        <v>0.00026158</v>
      </c>
      <c r="HI63" s="1" t="n">
        <v>0.00025991</v>
      </c>
      <c r="HJ63" s="1" t="n">
        <v>0.000258262</v>
      </c>
      <c r="HL63" s="1" t="s">
        <v>17</v>
      </c>
      <c r="HN63" s="1" t="n">
        <v>0.81</v>
      </c>
      <c r="HO63" s="1" t="n">
        <v>0.00171736</v>
      </c>
      <c r="HP63" s="1" t="n">
        <v>0.00174747</v>
      </c>
      <c r="HQ63" s="1" t="n">
        <v>0.00177707</v>
      </c>
      <c r="HS63" s="1" t="s">
        <v>17</v>
      </c>
      <c r="HU63" s="1" t="n">
        <v>0.81</v>
      </c>
      <c r="HV63" s="1" t="n">
        <v>0.000165645</v>
      </c>
      <c r="HW63" s="1" t="n">
        <v>0.000163734</v>
      </c>
      <c r="HX63" s="1" t="n">
        <v>0.000161873</v>
      </c>
      <c r="HZ63" s="1" t="s">
        <v>18</v>
      </c>
      <c r="IB63" s="1" t="n">
        <v>0.81</v>
      </c>
      <c r="IC63" s="1" t="n">
        <v>0.00122127</v>
      </c>
      <c r="ID63" s="1" t="n">
        <v>0.00124488</v>
      </c>
      <c r="IE63" s="1" t="n">
        <v>0.00126816</v>
      </c>
      <c r="IG63" s="1" t="s">
        <v>18</v>
      </c>
      <c r="II63" s="1" t="n">
        <v>0.81</v>
      </c>
      <c r="IJ63" s="1" t="n">
        <v>0.000123859</v>
      </c>
      <c r="IK63" s="1" t="n">
        <v>0.000122653</v>
      </c>
      <c r="IL63" s="1" t="n">
        <v>0.000121473</v>
      </c>
      <c r="IN63" s="1" t="s">
        <v>19</v>
      </c>
      <c r="IP63" s="1" t="n">
        <v>0.81</v>
      </c>
      <c r="IQ63" s="1" t="n">
        <v>0.000911521</v>
      </c>
      <c r="IR63" s="1" t="n">
        <v>0.000930883</v>
      </c>
      <c r="IS63" s="1" t="n">
        <v>0.000950029</v>
      </c>
      <c r="IU63" s="1" t="s">
        <v>19</v>
      </c>
      <c r="IW63" s="1" t="n">
        <v>0.81</v>
      </c>
      <c r="IX63" s="1" t="n">
        <v>8.91236E-005</v>
      </c>
      <c r="IY63" s="1" t="n">
        <v>8.84783E-005</v>
      </c>
      <c r="IZ63" s="1" t="n">
        <v>8.78441E-005</v>
      </c>
      <c r="JB63" s="1" t="s">
        <v>20</v>
      </c>
      <c r="JD63" s="1" t="n">
        <v>0.81</v>
      </c>
      <c r="JE63" s="1" t="n">
        <v>0.000568178</v>
      </c>
      <c r="JF63" s="1" t="n">
        <v>0.000580372</v>
      </c>
      <c r="JG63" s="1" t="n">
        <v>0.000592435</v>
      </c>
      <c r="JI63" s="1" t="s">
        <v>20</v>
      </c>
      <c r="JK63" s="1" t="n">
        <v>0.81</v>
      </c>
      <c r="JL63" s="1" t="n">
        <v>5.50899E-005</v>
      </c>
      <c r="JM63" s="1" t="n">
        <v>5.47179E-005</v>
      </c>
      <c r="JN63" s="1" t="n">
        <v>5.4352E-005</v>
      </c>
      <c r="JP63" s="1" t="s">
        <v>14</v>
      </c>
      <c r="JR63" s="1" t="n">
        <v>0.81</v>
      </c>
      <c r="JS63" s="1" t="n">
        <v>0.00626279</v>
      </c>
      <c r="JT63" s="1" t="n">
        <v>0.00630957</v>
      </c>
      <c r="JU63" s="1" t="n">
        <v>0.00635605</v>
      </c>
      <c r="JW63" s="1" t="s">
        <v>14</v>
      </c>
      <c r="JY63" s="1" t="n">
        <v>0.81</v>
      </c>
      <c r="JZ63" s="1" t="n">
        <v>0.00119635</v>
      </c>
      <c r="KA63" s="1" t="n">
        <v>0.00118906</v>
      </c>
      <c r="KB63" s="1" t="n">
        <v>0.00118185</v>
      </c>
      <c r="KD63" s="1" t="s">
        <v>16</v>
      </c>
      <c r="KF63" s="1" t="n">
        <v>0.81</v>
      </c>
      <c r="KG63" s="1" t="n">
        <v>0.00339889</v>
      </c>
      <c r="KH63" s="1" t="n">
        <v>0.00342955</v>
      </c>
      <c r="KI63" s="1" t="n">
        <v>0.00345998</v>
      </c>
      <c r="KK63" s="1" t="s">
        <v>16</v>
      </c>
      <c r="KM63" s="1" t="n">
        <v>0.81</v>
      </c>
      <c r="KN63" s="1" t="n">
        <v>0.000555967</v>
      </c>
      <c r="KO63" s="1" t="n">
        <v>0.000551826</v>
      </c>
      <c r="KP63" s="1" t="n">
        <v>0.00054774</v>
      </c>
      <c r="KR63" s="1" t="s">
        <v>17</v>
      </c>
      <c r="KT63" s="1" t="n">
        <v>0.81</v>
      </c>
      <c r="KU63" s="1" t="n">
        <v>0.00279708</v>
      </c>
      <c r="KV63" s="1" t="n">
        <v>0.00284135</v>
      </c>
      <c r="KW63" s="1" t="n">
        <v>0.00288471</v>
      </c>
      <c r="KY63" s="1" t="s">
        <v>17</v>
      </c>
      <c r="LA63" s="1" t="n">
        <v>0.81</v>
      </c>
      <c r="LB63" s="1" t="n">
        <v>0.000276052</v>
      </c>
      <c r="LC63" s="1" t="n">
        <v>0.000271779</v>
      </c>
      <c r="LD63" s="1" t="n">
        <v>0.00026764</v>
      </c>
      <c r="LF63" s="1" t="s">
        <v>18</v>
      </c>
      <c r="LH63" s="1" t="n">
        <v>0.81</v>
      </c>
      <c r="LI63" s="1" t="n">
        <v>0.00208796</v>
      </c>
      <c r="LJ63" s="1" t="n">
        <v>0.00212496</v>
      </c>
      <c r="LK63" s="1" t="n">
        <v>0.00216132</v>
      </c>
      <c r="LM63" s="1" t="s">
        <v>18</v>
      </c>
      <c r="LO63" s="1" t="n">
        <v>0.81</v>
      </c>
      <c r="LP63" s="1" t="n">
        <v>0.000225777</v>
      </c>
      <c r="LQ63" s="1" t="n">
        <v>0.000222681</v>
      </c>
      <c r="LR63" s="1" t="n">
        <v>0.00021967</v>
      </c>
      <c r="LT63" s="1" t="s">
        <v>19</v>
      </c>
      <c r="LV63" s="1" t="n">
        <v>0.81</v>
      </c>
      <c r="LW63" s="1" t="n">
        <v>0.00184526</v>
      </c>
      <c r="LX63" s="1" t="n">
        <v>0.00188119</v>
      </c>
      <c r="LY63" s="1" t="n">
        <v>0.00191661</v>
      </c>
      <c r="MA63" s="1" t="s">
        <v>19</v>
      </c>
      <c r="MC63" s="1" t="n">
        <v>0.81</v>
      </c>
      <c r="MD63" s="1" t="n">
        <v>0.000185834</v>
      </c>
      <c r="ME63" s="1" t="n">
        <v>0.000183864</v>
      </c>
      <c r="MF63" s="1" t="n">
        <v>0.000181939</v>
      </c>
      <c r="MH63" s="1" t="s">
        <v>20</v>
      </c>
      <c r="MJ63" s="1" t="n">
        <v>0.81</v>
      </c>
      <c r="MK63" s="1" t="n">
        <v>0.00119229</v>
      </c>
      <c r="ML63" s="1" t="n">
        <v>0.00121556</v>
      </c>
      <c r="MM63" s="1" t="n">
        <v>0.00123851</v>
      </c>
      <c r="MO63" s="1" t="s">
        <v>20</v>
      </c>
      <c r="MQ63" s="1" t="n">
        <v>0.81</v>
      </c>
      <c r="MR63" s="1" t="n">
        <v>0.000117046</v>
      </c>
      <c r="MS63" s="1" t="n">
        <v>0.000115867</v>
      </c>
      <c r="MT63" s="1" t="n">
        <v>0.000114714</v>
      </c>
    </row>
    <row r="64" customFormat="false" ht="12.75" hidden="false" customHeight="false" outlineLevel="0" collapsed="false">
      <c r="X64" s="1" t="s">
        <v>14</v>
      </c>
      <c r="Z64" s="1" t="n">
        <v>0.82</v>
      </c>
      <c r="AA64" s="1" t="n">
        <v>0.000778691</v>
      </c>
      <c r="AB64" s="1" t="n">
        <v>0.000785796</v>
      </c>
      <c r="AC64" s="1" t="n">
        <v>0.000792879</v>
      </c>
      <c r="AE64" s="1" t="s">
        <v>14</v>
      </c>
      <c r="AG64" s="1" t="n">
        <v>0.82</v>
      </c>
      <c r="AH64" s="1" t="n">
        <v>8.15715E-005</v>
      </c>
      <c r="AI64" s="1" t="n">
        <v>8.14387E-005</v>
      </c>
      <c r="AJ64" s="1" t="n">
        <v>8.13065E-005</v>
      </c>
      <c r="AL64" s="1" t="s">
        <v>16</v>
      </c>
      <c r="AN64" s="1" t="n">
        <v>0.82</v>
      </c>
      <c r="AO64" s="1" t="n">
        <v>0.000266732</v>
      </c>
      <c r="AP64" s="1" t="n">
        <v>0.000269874</v>
      </c>
      <c r="AQ64" s="1" t="n">
        <v>0.000273008</v>
      </c>
      <c r="AS64" s="1" t="s">
        <v>16</v>
      </c>
      <c r="AU64" s="1" t="n">
        <v>0.82</v>
      </c>
      <c r="AV64" s="1" t="n">
        <v>2.92657E-005</v>
      </c>
      <c r="AW64" s="1" t="n">
        <v>2.92239E-005</v>
      </c>
      <c r="AX64" s="1" t="n">
        <v>2.91822E-005</v>
      </c>
      <c r="AZ64" s="1" t="s">
        <v>17</v>
      </c>
      <c r="BB64" s="1" t="n">
        <v>0.82</v>
      </c>
      <c r="BC64" s="1" t="n">
        <v>0.000154967</v>
      </c>
      <c r="BD64" s="1" t="n">
        <v>0.000158927</v>
      </c>
      <c r="BE64" s="1" t="n">
        <v>0.000162872</v>
      </c>
      <c r="BG64" s="1" t="s">
        <v>17</v>
      </c>
      <c r="BI64" s="1" t="n">
        <v>0.82</v>
      </c>
      <c r="BJ64" s="1" t="n">
        <v>2.03139E-005</v>
      </c>
      <c r="BK64" s="1" t="n">
        <v>2.02747E-005</v>
      </c>
      <c r="BL64" s="1" t="n">
        <v>2.02356E-005</v>
      </c>
      <c r="BN64" s="1" t="s">
        <v>18</v>
      </c>
      <c r="BP64" s="1" t="n">
        <v>0.82</v>
      </c>
      <c r="BQ64" s="1" t="n">
        <v>8.61576E-005</v>
      </c>
      <c r="BR64" s="1" t="n">
        <v>8.84219E-005</v>
      </c>
      <c r="BS64" s="1" t="n">
        <v>9.06809E-005</v>
      </c>
      <c r="BU64" s="1" t="s">
        <v>18</v>
      </c>
      <c r="BW64" s="1" t="n">
        <v>0.82</v>
      </c>
      <c r="BX64" s="1" t="n">
        <v>1.13561E-005</v>
      </c>
      <c r="BY64" s="1" t="n">
        <v>1.13426E-005</v>
      </c>
      <c r="BZ64" s="1" t="n">
        <v>1.13292E-005</v>
      </c>
      <c r="CB64" s="1" t="s">
        <v>19</v>
      </c>
      <c r="CD64" s="1" t="n">
        <v>0.82</v>
      </c>
      <c r="CE64" s="1" t="n">
        <v>4.80966E-005</v>
      </c>
      <c r="CF64" s="1" t="n">
        <v>4.93797E-005</v>
      </c>
      <c r="CG64" s="1" t="n">
        <v>5.06607E-005</v>
      </c>
      <c r="CI64" s="1" t="s">
        <v>19</v>
      </c>
      <c r="CK64" s="1" t="n">
        <v>0.82</v>
      </c>
      <c r="CL64" s="1" t="n">
        <v>6.26112E-006</v>
      </c>
      <c r="CM64" s="1" t="n">
        <v>6.25609E-006</v>
      </c>
      <c r="CN64" s="1" t="n">
        <v>6.25107E-006</v>
      </c>
      <c r="CP64" s="1" t="s">
        <v>20</v>
      </c>
      <c r="CR64" s="1" t="n">
        <v>0.82</v>
      </c>
      <c r="CS64" s="1" t="n">
        <v>2.65923E-005</v>
      </c>
      <c r="CT64" s="1" t="n">
        <v>2.73056E-005</v>
      </c>
      <c r="CU64" s="1" t="n">
        <v>2.80179E-005</v>
      </c>
      <c r="CW64" s="1" t="s">
        <v>20</v>
      </c>
      <c r="CY64" s="1" t="n">
        <v>0.82</v>
      </c>
      <c r="CZ64" s="1" t="n">
        <v>3.49646E-006</v>
      </c>
      <c r="DA64" s="1" t="n">
        <v>3.49414E-006</v>
      </c>
      <c r="DB64" s="1" t="n">
        <v>3.49184E-006</v>
      </c>
      <c r="DD64" s="1" t="s">
        <v>14</v>
      </c>
      <c r="DF64" s="1" t="n">
        <v>0.82</v>
      </c>
      <c r="DG64" s="1" t="n">
        <v>1.42692E-005</v>
      </c>
      <c r="DH64" s="1" t="n">
        <v>1.44216E-005</v>
      </c>
      <c r="DI64" s="1" t="n">
        <v>1.4574E-005</v>
      </c>
      <c r="DK64" s="1" t="s">
        <v>14</v>
      </c>
      <c r="DM64" s="1" t="n">
        <v>0.82</v>
      </c>
      <c r="DN64" s="1" t="n">
        <v>2.46168E-006</v>
      </c>
      <c r="DO64" s="1" t="n">
        <v>2.46158E-006</v>
      </c>
      <c r="DP64" s="1" t="n">
        <v>2.46147E-006</v>
      </c>
      <c r="DR64" s="1" t="s">
        <v>16</v>
      </c>
      <c r="DT64" s="1" t="n">
        <v>0.82</v>
      </c>
      <c r="DU64" s="1" t="n">
        <v>4.19033E-006</v>
      </c>
      <c r="DV64" s="1" t="n">
        <v>4.24555E-006</v>
      </c>
      <c r="DW64" s="1" t="n">
        <v>4.30076E-006</v>
      </c>
      <c r="DY64" s="1" t="s">
        <v>16</v>
      </c>
      <c r="EA64" s="1" t="n">
        <v>0.82</v>
      </c>
      <c r="EB64" s="1" t="n">
        <v>7.78194E-007</v>
      </c>
      <c r="EC64" s="1" t="n">
        <v>7.7817E-007</v>
      </c>
      <c r="ED64" s="1" t="n">
        <v>7.78146E-007</v>
      </c>
      <c r="EF64" s="1" t="s">
        <v>17</v>
      </c>
      <c r="EH64" s="1" t="n">
        <v>0.82</v>
      </c>
      <c r="EI64" s="1" t="n">
        <v>2.30017E-006</v>
      </c>
      <c r="EJ64" s="1" t="n">
        <v>2.36348E-006</v>
      </c>
      <c r="EK64" s="1" t="n">
        <v>2.42677E-006</v>
      </c>
      <c r="EM64" s="1" t="s">
        <v>17</v>
      </c>
      <c r="EO64" s="1" t="n">
        <v>0.82</v>
      </c>
      <c r="EP64" s="1" t="n">
        <v>5.63294E-007</v>
      </c>
      <c r="EQ64" s="1" t="n">
        <v>5.63276E-007</v>
      </c>
      <c r="ER64" s="1" t="n">
        <v>5.63258E-007</v>
      </c>
      <c r="ET64" s="1" t="s">
        <v>18</v>
      </c>
      <c r="EV64" s="1" t="n">
        <v>0.82</v>
      </c>
      <c r="EW64" s="1" t="n">
        <v>1.17048E-006</v>
      </c>
      <c r="EX64" s="1" t="n">
        <v>1.20266E-006</v>
      </c>
      <c r="EY64" s="1" t="n">
        <v>1.23483E-006</v>
      </c>
      <c r="FA64" s="1" t="s">
        <v>18</v>
      </c>
      <c r="FC64" s="1" t="n">
        <v>0.82</v>
      </c>
      <c r="FD64" s="1" t="n">
        <v>3.16076E-007</v>
      </c>
      <c r="FE64" s="1" t="n">
        <v>3.16071E-007</v>
      </c>
      <c r="FF64" s="1" t="n">
        <v>3.16066E-007</v>
      </c>
      <c r="FH64" s="1" t="s">
        <v>19</v>
      </c>
      <c r="FJ64" s="1" t="n">
        <v>0.82</v>
      </c>
      <c r="FK64" s="1" t="n">
        <v>6.3548E-007</v>
      </c>
      <c r="FL64" s="1" t="n">
        <v>6.52951E-007</v>
      </c>
      <c r="FM64" s="1" t="n">
        <v>6.70422E-007</v>
      </c>
      <c r="FO64" s="1" t="s">
        <v>19</v>
      </c>
      <c r="FQ64" s="1" t="n">
        <v>0.82</v>
      </c>
      <c r="FR64" s="1" t="n">
        <v>1.56134E-007</v>
      </c>
      <c r="FS64" s="1" t="n">
        <v>1.56131E-007</v>
      </c>
      <c r="FT64" s="1" t="n">
        <v>1.56129E-007</v>
      </c>
      <c r="FV64" s="1" t="s">
        <v>20</v>
      </c>
      <c r="FX64" s="1" t="n">
        <v>0.82</v>
      </c>
      <c r="FY64" s="1" t="n">
        <v>3.3574E-007</v>
      </c>
      <c r="FZ64" s="1" t="n">
        <v>3.44972E-007</v>
      </c>
      <c r="GA64" s="1" t="n">
        <v>3.54203E-007</v>
      </c>
      <c r="GC64" s="1" t="s">
        <v>20</v>
      </c>
      <c r="GE64" s="1" t="n">
        <v>0.82</v>
      </c>
      <c r="GF64" s="1" t="n">
        <v>8.52734E-008</v>
      </c>
      <c r="GG64" s="1" t="n">
        <v>8.52725E-008</v>
      </c>
      <c r="GH64" s="1" t="n">
        <v>8.52716E-008</v>
      </c>
      <c r="GJ64" s="1" t="s">
        <v>14</v>
      </c>
      <c r="GL64" s="1" t="n">
        <v>0.82</v>
      </c>
      <c r="GM64" s="1" t="n">
        <v>0.0055935</v>
      </c>
      <c r="GN64" s="1" t="n">
        <v>0.00563135</v>
      </c>
      <c r="GO64" s="1" t="n">
        <v>0.00566893</v>
      </c>
      <c r="GQ64" s="1" t="s">
        <v>14</v>
      </c>
      <c r="GS64" s="1" t="n">
        <v>0.82</v>
      </c>
      <c r="GT64" s="1" t="n">
        <v>0.000645253</v>
      </c>
      <c r="GU64" s="1" t="n">
        <v>0.000641464</v>
      </c>
      <c r="GV64" s="1" t="n">
        <v>0.000637719</v>
      </c>
      <c r="GX64" s="1" t="s">
        <v>16</v>
      </c>
      <c r="GZ64" s="1" t="n">
        <v>0.82</v>
      </c>
      <c r="HA64" s="1" t="n">
        <v>0.00271744</v>
      </c>
      <c r="HB64" s="1" t="n">
        <v>0.00274042</v>
      </c>
      <c r="HC64" s="1" t="n">
        <v>0.0027632</v>
      </c>
      <c r="HE64" s="1" t="s">
        <v>16</v>
      </c>
      <c r="HG64" s="1" t="n">
        <v>0.82</v>
      </c>
      <c r="HH64" s="1" t="n">
        <v>0.000300075</v>
      </c>
      <c r="HI64" s="1" t="n">
        <v>0.000298055</v>
      </c>
      <c r="HJ64" s="1" t="n">
        <v>0.000296063</v>
      </c>
      <c r="HL64" s="1" t="s">
        <v>17</v>
      </c>
      <c r="HN64" s="1" t="n">
        <v>0.82</v>
      </c>
      <c r="HO64" s="1" t="n">
        <v>0.0019066</v>
      </c>
      <c r="HP64" s="1" t="n">
        <v>0.00193932</v>
      </c>
      <c r="HQ64" s="1" t="n">
        <v>0.00197146</v>
      </c>
      <c r="HS64" s="1" t="s">
        <v>17</v>
      </c>
      <c r="HU64" s="1" t="n">
        <v>0.82</v>
      </c>
      <c r="HV64" s="1" t="n">
        <v>0.000187953</v>
      </c>
      <c r="HW64" s="1" t="n">
        <v>0.000185663</v>
      </c>
      <c r="HX64" s="1" t="n">
        <v>0.000183436</v>
      </c>
      <c r="HZ64" s="1" t="s">
        <v>18</v>
      </c>
      <c r="IB64" s="1" t="n">
        <v>0.82</v>
      </c>
      <c r="IC64" s="1" t="n">
        <v>0.00137367</v>
      </c>
      <c r="ID64" s="1" t="n">
        <v>0.00139971</v>
      </c>
      <c r="IE64" s="1" t="n">
        <v>0.00142536</v>
      </c>
      <c r="IG64" s="1" t="s">
        <v>18</v>
      </c>
      <c r="II64" s="1" t="n">
        <v>0.82</v>
      </c>
      <c r="IJ64" s="1" t="n">
        <v>0.000143523</v>
      </c>
      <c r="IK64" s="1" t="n">
        <v>0.000142027</v>
      </c>
      <c r="IL64" s="1" t="n">
        <v>0.000140566</v>
      </c>
      <c r="IN64" s="1" t="s">
        <v>19</v>
      </c>
      <c r="IP64" s="1" t="n">
        <v>0.82</v>
      </c>
      <c r="IQ64" s="1" t="n">
        <v>0.00104574</v>
      </c>
      <c r="IR64" s="1" t="n">
        <v>0.00106753</v>
      </c>
      <c r="IS64" s="1" t="n">
        <v>0.00108906</v>
      </c>
      <c r="IU64" s="1" t="s">
        <v>19</v>
      </c>
      <c r="IW64" s="1" t="n">
        <v>0.82</v>
      </c>
      <c r="IX64" s="1" t="n">
        <v>0.000105317</v>
      </c>
      <c r="IY64" s="1" t="n">
        <v>0.000104485</v>
      </c>
      <c r="IZ64" s="1" t="n">
        <v>0.000103668</v>
      </c>
      <c r="JB64" s="1" t="s">
        <v>20</v>
      </c>
      <c r="JD64" s="1" t="n">
        <v>0.82</v>
      </c>
      <c r="JE64" s="1" t="n">
        <v>0.000656659</v>
      </c>
      <c r="JF64" s="1" t="n">
        <v>0.000670468</v>
      </c>
      <c r="JG64" s="1" t="n">
        <v>0.000684117</v>
      </c>
      <c r="JI64" s="1" t="s">
        <v>20</v>
      </c>
      <c r="JK64" s="1" t="n">
        <v>0.82</v>
      </c>
      <c r="JL64" s="1" t="n">
        <v>6.52825E-005</v>
      </c>
      <c r="JM64" s="1" t="n">
        <v>6.47992E-005</v>
      </c>
      <c r="JN64" s="1" t="n">
        <v>6.43244E-005</v>
      </c>
      <c r="JP64" s="1" t="s">
        <v>14</v>
      </c>
      <c r="JR64" s="1" t="n">
        <v>0.82</v>
      </c>
      <c r="JS64" s="1" t="n">
        <v>0.00659622</v>
      </c>
      <c r="JT64" s="1" t="n">
        <v>0.00664537</v>
      </c>
      <c r="JU64" s="1" t="n">
        <v>0.00669422</v>
      </c>
      <c r="JW64" s="1" t="s">
        <v>14</v>
      </c>
      <c r="JY64" s="1" t="n">
        <v>0.82</v>
      </c>
      <c r="JZ64" s="1" t="n">
        <v>0.00132258</v>
      </c>
      <c r="KA64" s="1" t="n">
        <v>0.00131439</v>
      </c>
      <c r="KB64" s="1" t="n">
        <v>0.00130628</v>
      </c>
      <c r="KD64" s="1" t="s">
        <v>16</v>
      </c>
      <c r="KF64" s="1" t="n">
        <v>0.82</v>
      </c>
      <c r="KG64" s="1" t="n">
        <v>0.0036115</v>
      </c>
      <c r="KH64" s="1" t="n">
        <v>0.00364393</v>
      </c>
      <c r="KI64" s="1" t="n">
        <v>0.0036761</v>
      </c>
      <c r="KK64" s="1" t="s">
        <v>16</v>
      </c>
      <c r="KM64" s="1" t="n">
        <v>0.82</v>
      </c>
      <c r="KN64" s="1" t="n">
        <v>0.000621767</v>
      </c>
      <c r="KO64" s="1" t="n">
        <v>0.000617016</v>
      </c>
      <c r="KP64" s="1" t="n">
        <v>0.000612329</v>
      </c>
      <c r="KR64" s="1" t="s">
        <v>17</v>
      </c>
      <c r="KT64" s="1" t="n">
        <v>0.82</v>
      </c>
      <c r="KU64" s="1" t="n">
        <v>0.00299052</v>
      </c>
      <c r="KV64" s="1" t="n">
        <v>0.00303733</v>
      </c>
      <c r="KW64" s="1" t="n">
        <v>0.00308317</v>
      </c>
      <c r="KY64" s="1" t="s">
        <v>17</v>
      </c>
      <c r="LA64" s="1" t="n">
        <v>0.82</v>
      </c>
      <c r="LB64" s="1" t="n">
        <v>0.000303016</v>
      </c>
      <c r="LC64" s="1" t="n">
        <v>0.000298177</v>
      </c>
      <c r="LD64" s="1" t="n">
        <v>0.000293493</v>
      </c>
      <c r="LF64" s="1" t="s">
        <v>18</v>
      </c>
      <c r="LH64" s="1" t="n">
        <v>0.82</v>
      </c>
      <c r="LI64" s="1" t="n">
        <v>0.00224756</v>
      </c>
      <c r="LJ64" s="1" t="n">
        <v>0.00228701</v>
      </c>
      <c r="LK64" s="1" t="n">
        <v>0.00232576</v>
      </c>
      <c r="LM64" s="1" t="s">
        <v>18</v>
      </c>
      <c r="LO64" s="1" t="n">
        <v>0.82</v>
      </c>
      <c r="LP64" s="1" t="n">
        <v>0.000251788</v>
      </c>
      <c r="LQ64" s="1" t="n">
        <v>0.000248206</v>
      </c>
      <c r="LR64" s="1" t="n">
        <v>0.000244724</v>
      </c>
      <c r="LT64" s="1" t="s">
        <v>19</v>
      </c>
      <c r="LV64" s="1" t="n">
        <v>0.82</v>
      </c>
      <c r="LW64" s="1" t="n">
        <v>0.00201402</v>
      </c>
      <c r="LX64" s="1" t="n">
        <v>0.00205281</v>
      </c>
      <c r="LY64" s="1" t="n">
        <v>0.00209103</v>
      </c>
      <c r="MA64" s="1" t="s">
        <v>19</v>
      </c>
      <c r="MC64" s="1" t="n">
        <v>0.82</v>
      </c>
      <c r="MD64" s="1" t="n">
        <v>0.000209924</v>
      </c>
      <c r="ME64" s="1" t="n">
        <v>0.00020759</v>
      </c>
      <c r="MF64" s="1" t="n">
        <v>0.00020531</v>
      </c>
      <c r="MH64" s="1" t="s">
        <v>20</v>
      </c>
      <c r="MJ64" s="1" t="n">
        <v>0.82</v>
      </c>
      <c r="MK64" s="1" t="n">
        <v>0.00130668</v>
      </c>
      <c r="ML64" s="1" t="n">
        <v>0.00133188</v>
      </c>
      <c r="MM64" s="1" t="n">
        <v>0.00135672</v>
      </c>
      <c r="MO64" s="1" t="s">
        <v>20</v>
      </c>
      <c r="MQ64" s="1" t="n">
        <v>0.82</v>
      </c>
      <c r="MR64" s="1" t="n">
        <v>0.000132221</v>
      </c>
      <c r="MS64" s="1" t="n">
        <v>0.000130821</v>
      </c>
      <c r="MT64" s="1" t="n">
        <v>0.000129452</v>
      </c>
    </row>
    <row r="65" customFormat="false" ht="12.75" hidden="false" customHeight="false" outlineLevel="0" collapsed="false">
      <c r="X65" s="1" t="s">
        <v>14</v>
      </c>
      <c r="Z65" s="1" t="n">
        <v>0.83</v>
      </c>
      <c r="AA65" s="1" t="n">
        <v>0.00101448</v>
      </c>
      <c r="AB65" s="1" t="n">
        <v>0.00102341</v>
      </c>
      <c r="AC65" s="1" t="n">
        <v>0.00103231</v>
      </c>
      <c r="AE65" s="1" t="s">
        <v>14</v>
      </c>
      <c r="AG65" s="1" t="n">
        <v>0.83</v>
      </c>
      <c r="AH65" s="1" t="n">
        <v>0.000107316</v>
      </c>
      <c r="AI65" s="1" t="n">
        <v>0.000107103</v>
      </c>
      <c r="AJ65" s="1" t="n">
        <v>0.000106891</v>
      </c>
      <c r="AL65" s="1" t="s">
        <v>16</v>
      </c>
      <c r="AN65" s="1" t="n">
        <v>0.83</v>
      </c>
      <c r="AO65" s="1" t="n">
        <v>0.000361189</v>
      </c>
      <c r="AP65" s="1" t="n">
        <v>0.000365306</v>
      </c>
      <c r="AQ65" s="1" t="n">
        <v>0.00036941</v>
      </c>
      <c r="AS65" s="1" t="s">
        <v>16</v>
      </c>
      <c r="AU65" s="1" t="n">
        <v>0.83</v>
      </c>
      <c r="AV65" s="1" t="n">
        <v>3.98827E-005</v>
      </c>
      <c r="AW65" s="1" t="n">
        <v>3.98095E-005</v>
      </c>
      <c r="AX65" s="1" t="n">
        <v>3.97366E-005</v>
      </c>
      <c r="AZ65" s="1" t="s">
        <v>17</v>
      </c>
      <c r="BB65" s="1" t="n">
        <v>0.83</v>
      </c>
      <c r="BC65" s="1" t="n">
        <v>0.00021216</v>
      </c>
      <c r="BD65" s="1" t="n">
        <v>0.00021746</v>
      </c>
      <c r="BE65" s="1" t="n">
        <v>0.000222735</v>
      </c>
      <c r="BG65" s="1" t="s">
        <v>17</v>
      </c>
      <c r="BI65" s="1" t="n">
        <v>0.83</v>
      </c>
      <c r="BJ65" s="1" t="n">
        <v>2.78061E-005</v>
      </c>
      <c r="BK65" s="1" t="n">
        <v>2.77361E-005</v>
      </c>
      <c r="BL65" s="1" t="n">
        <v>2.76665E-005</v>
      </c>
      <c r="BN65" s="1" t="s">
        <v>18</v>
      </c>
      <c r="BP65" s="1" t="n">
        <v>0.83</v>
      </c>
      <c r="BQ65" s="1" t="n">
        <v>0.000120838</v>
      </c>
      <c r="BR65" s="1" t="n">
        <v>0.000123964</v>
      </c>
      <c r="BS65" s="1" t="n">
        <v>0.000127081</v>
      </c>
      <c r="BU65" s="1" t="s">
        <v>18</v>
      </c>
      <c r="BW65" s="1" t="n">
        <v>0.83</v>
      </c>
      <c r="BX65" s="1" t="n">
        <v>1.59251E-005</v>
      </c>
      <c r="BY65" s="1" t="n">
        <v>1.58995E-005</v>
      </c>
      <c r="BZ65" s="1" t="n">
        <v>1.58741E-005</v>
      </c>
      <c r="CB65" s="1" t="s">
        <v>19</v>
      </c>
      <c r="CD65" s="1" t="n">
        <v>0.83</v>
      </c>
      <c r="CE65" s="1" t="n">
        <v>6.83902E-005</v>
      </c>
      <c r="CF65" s="1" t="n">
        <v>7.01945E-005</v>
      </c>
      <c r="CG65" s="1" t="n">
        <v>7.19948E-005</v>
      </c>
      <c r="CI65" s="1" t="s">
        <v>19</v>
      </c>
      <c r="CK65" s="1" t="n">
        <v>0.83</v>
      </c>
      <c r="CL65" s="1" t="n">
        <v>8.90689E-006</v>
      </c>
      <c r="CM65" s="1" t="n">
        <v>8.89696E-006</v>
      </c>
      <c r="CN65" s="1" t="n">
        <v>8.88707E-006</v>
      </c>
      <c r="CP65" s="1" t="s">
        <v>20</v>
      </c>
      <c r="CR65" s="1" t="n">
        <v>0.83</v>
      </c>
      <c r="CS65" s="1" t="n">
        <v>3.80395E-005</v>
      </c>
      <c r="CT65" s="1" t="n">
        <v>3.90503E-005</v>
      </c>
      <c r="CU65" s="1" t="n">
        <v>4.00593E-005</v>
      </c>
      <c r="CW65" s="1" t="s">
        <v>20</v>
      </c>
      <c r="CY65" s="1" t="n">
        <v>0.83</v>
      </c>
      <c r="CZ65" s="1" t="n">
        <v>4.99776E-006</v>
      </c>
      <c r="DA65" s="1" t="n">
        <v>4.99314E-006</v>
      </c>
      <c r="DB65" s="1" t="n">
        <v>4.98853E-006</v>
      </c>
      <c r="DD65" s="1" t="s">
        <v>14</v>
      </c>
      <c r="DF65" s="1" t="n">
        <v>0.83</v>
      </c>
      <c r="DG65" s="1" t="n">
        <v>2.32866E-005</v>
      </c>
      <c r="DH65" s="1" t="n">
        <v>2.35347E-005</v>
      </c>
      <c r="DI65" s="1" t="n">
        <v>2.37829E-005</v>
      </c>
      <c r="DK65" s="1" t="s">
        <v>14</v>
      </c>
      <c r="DM65" s="1" t="n">
        <v>0.83</v>
      </c>
      <c r="DN65" s="1" t="n">
        <v>3.92655E-006</v>
      </c>
      <c r="DO65" s="1" t="n">
        <v>3.92627E-006</v>
      </c>
      <c r="DP65" s="1" t="n">
        <v>3.926E-006</v>
      </c>
      <c r="DR65" s="1" t="s">
        <v>16</v>
      </c>
      <c r="DT65" s="1" t="n">
        <v>0.83</v>
      </c>
      <c r="DU65" s="1" t="n">
        <v>6.87054E-006</v>
      </c>
      <c r="DV65" s="1" t="n">
        <v>6.96098E-006</v>
      </c>
      <c r="DW65" s="1" t="n">
        <v>7.0514E-006</v>
      </c>
      <c r="DY65" s="1" t="s">
        <v>16</v>
      </c>
      <c r="EA65" s="1" t="n">
        <v>0.83</v>
      </c>
      <c r="EB65" s="1" t="n">
        <v>1.24447E-006</v>
      </c>
      <c r="EC65" s="1" t="n">
        <v>1.24441E-006</v>
      </c>
      <c r="ED65" s="1" t="n">
        <v>1.24435E-006</v>
      </c>
      <c r="EF65" s="1" t="s">
        <v>17</v>
      </c>
      <c r="EH65" s="1" t="n">
        <v>0.83</v>
      </c>
      <c r="EI65" s="1" t="n">
        <v>3.77116E-006</v>
      </c>
      <c r="EJ65" s="1" t="n">
        <v>3.87493E-006</v>
      </c>
      <c r="EK65" s="1" t="n">
        <v>3.97869E-006</v>
      </c>
      <c r="EM65" s="1" t="s">
        <v>17</v>
      </c>
      <c r="EO65" s="1" t="n">
        <v>0.83</v>
      </c>
      <c r="EP65" s="1" t="n">
        <v>8.95955E-007</v>
      </c>
      <c r="EQ65" s="1" t="n">
        <v>8.95908E-007</v>
      </c>
      <c r="ER65" s="1" t="n">
        <v>8.95861E-007</v>
      </c>
      <c r="ET65" s="1" t="s">
        <v>18</v>
      </c>
      <c r="EV65" s="1" t="n">
        <v>0.83</v>
      </c>
      <c r="EW65" s="1" t="n">
        <v>1.92239E-006</v>
      </c>
      <c r="EX65" s="1" t="n">
        <v>1.97525E-006</v>
      </c>
      <c r="EY65" s="1" t="n">
        <v>2.02811E-006</v>
      </c>
      <c r="FA65" s="1" t="s">
        <v>18</v>
      </c>
      <c r="FC65" s="1" t="n">
        <v>0.83</v>
      </c>
      <c r="FD65" s="1" t="n">
        <v>4.94856E-007</v>
      </c>
      <c r="FE65" s="1" t="n">
        <v>4.94843E-007</v>
      </c>
      <c r="FF65" s="1" t="n">
        <v>4.94829E-007</v>
      </c>
      <c r="FH65" s="1" t="s">
        <v>19</v>
      </c>
      <c r="FJ65" s="1" t="n">
        <v>0.83</v>
      </c>
      <c r="FK65" s="1" t="n">
        <v>1.04446E-006</v>
      </c>
      <c r="FL65" s="1" t="n">
        <v>1.07319E-006</v>
      </c>
      <c r="FM65" s="1" t="n">
        <v>1.10191E-006</v>
      </c>
      <c r="FO65" s="1" t="s">
        <v>19</v>
      </c>
      <c r="FQ65" s="1" t="n">
        <v>0.83</v>
      </c>
      <c r="FR65" s="1" t="n">
        <v>2.49745E-007</v>
      </c>
      <c r="FS65" s="1" t="n">
        <v>2.4974E-007</v>
      </c>
      <c r="FT65" s="1" t="n">
        <v>2.49734E-007</v>
      </c>
      <c r="FV65" s="1" t="s">
        <v>20</v>
      </c>
      <c r="FX65" s="1" t="n">
        <v>0.83</v>
      </c>
      <c r="FY65" s="1" t="n">
        <v>5.51175E-007</v>
      </c>
      <c r="FZ65" s="1" t="n">
        <v>5.66336E-007</v>
      </c>
      <c r="GA65" s="1" t="n">
        <v>5.81497E-007</v>
      </c>
      <c r="GC65" s="1" t="s">
        <v>20</v>
      </c>
      <c r="GE65" s="1" t="n">
        <v>0.83</v>
      </c>
      <c r="GF65" s="1" t="n">
        <v>1.35655E-007</v>
      </c>
      <c r="GG65" s="1" t="n">
        <v>1.35652E-007</v>
      </c>
      <c r="GH65" s="1" t="n">
        <v>1.3565E-007</v>
      </c>
      <c r="GJ65" s="1" t="s">
        <v>14</v>
      </c>
      <c r="GL65" s="1" t="n">
        <v>0.83</v>
      </c>
      <c r="GM65" s="1" t="n">
        <v>0.00603784</v>
      </c>
      <c r="GN65" s="1" t="n">
        <v>0.0060783</v>
      </c>
      <c r="GO65" s="1" t="n">
        <v>0.00611847</v>
      </c>
      <c r="GQ65" s="1" t="s">
        <v>14</v>
      </c>
      <c r="GS65" s="1" t="n">
        <v>0.83</v>
      </c>
      <c r="GT65" s="1" t="n">
        <v>0.0007253</v>
      </c>
      <c r="GU65" s="1" t="n">
        <v>0.00072088</v>
      </c>
      <c r="GV65" s="1" t="n">
        <v>0.000716512</v>
      </c>
      <c r="GX65" s="1" t="s">
        <v>16</v>
      </c>
      <c r="GZ65" s="1" t="n">
        <v>0.83</v>
      </c>
      <c r="HA65" s="1" t="n">
        <v>0.00297302</v>
      </c>
      <c r="HB65" s="1" t="n">
        <v>0.00299781</v>
      </c>
      <c r="HC65" s="1" t="n">
        <v>0.00302238</v>
      </c>
      <c r="HE65" s="1" t="s">
        <v>16</v>
      </c>
      <c r="HG65" s="1" t="n">
        <v>0.83</v>
      </c>
      <c r="HH65" s="1" t="n">
        <v>0.000342273</v>
      </c>
      <c r="HI65" s="1" t="n">
        <v>0.000339856</v>
      </c>
      <c r="HJ65" s="1" t="n">
        <v>0.000337474</v>
      </c>
      <c r="HL65" s="1" t="s">
        <v>17</v>
      </c>
      <c r="HN65" s="1" t="n">
        <v>0.83</v>
      </c>
      <c r="HO65" s="1" t="n">
        <v>0.00210255</v>
      </c>
      <c r="HP65" s="1" t="n">
        <v>0.00213794</v>
      </c>
      <c r="HQ65" s="1" t="n">
        <v>0.00217268</v>
      </c>
      <c r="HS65" s="1" t="s">
        <v>17</v>
      </c>
      <c r="HU65" s="1" t="n">
        <v>0.83</v>
      </c>
      <c r="HV65" s="1" t="n">
        <v>0.000211986</v>
      </c>
      <c r="HW65" s="1" t="n">
        <v>0.000209272</v>
      </c>
      <c r="HX65" s="1" t="n">
        <v>0.000206634</v>
      </c>
      <c r="HZ65" s="1" t="s">
        <v>18</v>
      </c>
      <c r="IB65" s="1" t="n">
        <v>0.83</v>
      </c>
      <c r="IC65" s="1" t="n">
        <v>0.00153276</v>
      </c>
      <c r="ID65" s="1" t="n">
        <v>0.0015613</v>
      </c>
      <c r="IE65" s="1" t="n">
        <v>0.0015894</v>
      </c>
      <c r="IG65" s="1" t="s">
        <v>18</v>
      </c>
      <c r="II65" s="1" t="n">
        <v>0.83</v>
      </c>
      <c r="IJ65" s="1" t="n">
        <v>0.000165146</v>
      </c>
      <c r="IK65" s="1" t="n">
        <v>0.000163316</v>
      </c>
      <c r="IL65" s="1" t="n">
        <v>0.00016153</v>
      </c>
      <c r="IN65" s="1" t="s">
        <v>19</v>
      </c>
      <c r="IP65" s="1" t="n">
        <v>0.83</v>
      </c>
      <c r="IQ65" s="1" t="n">
        <v>0.00118821</v>
      </c>
      <c r="IR65" s="1" t="n">
        <v>0.00121253</v>
      </c>
      <c r="IS65" s="1" t="n">
        <v>0.00123656</v>
      </c>
      <c r="IU65" s="1" t="s">
        <v>19</v>
      </c>
      <c r="IW65" s="1" t="n">
        <v>0.83</v>
      </c>
      <c r="IX65" s="1" t="n">
        <v>0.000123446</v>
      </c>
      <c r="IY65" s="1" t="n">
        <v>0.000122392</v>
      </c>
      <c r="IZ65" s="1" t="n">
        <v>0.000121358</v>
      </c>
      <c r="JB65" s="1" t="s">
        <v>20</v>
      </c>
      <c r="JD65" s="1" t="n">
        <v>0.83</v>
      </c>
      <c r="JE65" s="1" t="n">
        <v>0.000751223</v>
      </c>
      <c r="JF65" s="1" t="n">
        <v>0.000766722</v>
      </c>
      <c r="JG65" s="1" t="n">
        <v>0.00078203</v>
      </c>
      <c r="JI65" s="1" t="s">
        <v>20</v>
      </c>
      <c r="JK65" s="1" t="n">
        <v>0.83</v>
      </c>
      <c r="JL65" s="1" t="n">
        <v>7.66922E-005</v>
      </c>
      <c r="JM65" s="1" t="n">
        <v>7.60759E-005</v>
      </c>
      <c r="JN65" s="1" t="n">
        <v>7.54711E-005</v>
      </c>
      <c r="JP65" s="1" t="s">
        <v>14</v>
      </c>
      <c r="JR65" s="1" t="n">
        <v>0.83</v>
      </c>
      <c r="JS65" s="1" t="n">
        <v>0.00693139</v>
      </c>
      <c r="JT65" s="1" t="n">
        <v>0.00698295</v>
      </c>
      <c r="JU65" s="1" t="n">
        <v>0.00703418</v>
      </c>
      <c r="JW65" s="1" t="s">
        <v>14</v>
      </c>
      <c r="JY65" s="1" t="n">
        <v>0.83</v>
      </c>
      <c r="JZ65" s="1" t="n">
        <v>0.00145718</v>
      </c>
      <c r="KA65" s="1" t="n">
        <v>0.00144801</v>
      </c>
      <c r="KB65" s="1" t="n">
        <v>0.00143894</v>
      </c>
      <c r="KD65" s="1" t="s">
        <v>16</v>
      </c>
      <c r="KF65" s="1" t="n">
        <v>0.83</v>
      </c>
      <c r="KG65" s="1" t="n">
        <v>0.00382621</v>
      </c>
      <c r="KH65" s="1" t="n">
        <v>0.00386043</v>
      </c>
      <c r="KI65" s="1" t="n">
        <v>0.00389437</v>
      </c>
      <c r="KK65" s="1" t="s">
        <v>16</v>
      </c>
      <c r="KM65" s="1" t="n">
        <v>0.83</v>
      </c>
      <c r="KN65" s="1" t="n">
        <v>0.000692675</v>
      </c>
      <c r="KO65" s="1" t="n">
        <v>0.00068726</v>
      </c>
      <c r="KP65" s="1" t="n">
        <v>0.000681918</v>
      </c>
      <c r="KR65" s="1" t="s">
        <v>17</v>
      </c>
      <c r="KT65" s="1" t="n">
        <v>0.83</v>
      </c>
      <c r="KU65" s="1" t="n">
        <v>0.00318671</v>
      </c>
      <c r="KV65" s="1" t="n">
        <v>0.00323611</v>
      </c>
      <c r="KW65" s="1" t="n">
        <v>0.00328447</v>
      </c>
      <c r="KY65" s="1" t="s">
        <v>17</v>
      </c>
      <c r="LA65" s="1" t="n">
        <v>0.83</v>
      </c>
      <c r="LB65" s="1" t="n">
        <v>0.000331545</v>
      </c>
      <c r="LC65" s="1" t="n">
        <v>0.000326095</v>
      </c>
      <c r="LD65" s="1" t="n">
        <v>0.000320823</v>
      </c>
      <c r="LF65" s="1" t="s">
        <v>18</v>
      </c>
      <c r="LH65" s="1" t="n">
        <v>0.83</v>
      </c>
      <c r="LI65" s="1" t="n">
        <v>0.00240984</v>
      </c>
      <c r="LJ65" s="1" t="n">
        <v>0.00245178</v>
      </c>
      <c r="LK65" s="1" t="n">
        <v>0.00249297</v>
      </c>
      <c r="LM65" s="1" t="s">
        <v>18</v>
      </c>
      <c r="LO65" s="1" t="n">
        <v>0.83</v>
      </c>
      <c r="LP65" s="1" t="n">
        <v>0.0002797</v>
      </c>
      <c r="LQ65" s="1" t="n">
        <v>0.000275585</v>
      </c>
      <c r="LR65" s="1" t="n">
        <v>0.000271587</v>
      </c>
      <c r="LT65" s="1" t="s">
        <v>19</v>
      </c>
      <c r="LV65" s="1" t="n">
        <v>0.83</v>
      </c>
      <c r="LW65" s="1" t="n">
        <v>0.00218712</v>
      </c>
      <c r="LX65" s="1" t="n">
        <v>0.00222884</v>
      </c>
      <c r="LY65" s="1" t="n">
        <v>0.00226992</v>
      </c>
      <c r="MA65" s="1" t="s">
        <v>19</v>
      </c>
      <c r="MC65" s="1" t="n">
        <v>0.83</v>
      </c>
      <c r="MD65" s="1" t="n">
        <v>0.00023603</v>
      </c>
      <c r="ME65" s="1" t="n">
        <v>0.000233288</v>
      </c>
      <c r="MF65" s="1" t="n">
        <v>0.000230612</v>
      </c>
      <c r="MH65" s="1" t="s">
        <v>20</v>
      </c>
      <c r="MJ65" s="1" t="n">
        <v>0.83</v>
      </c>
      <c r="MK65" s="1" t="n">
        <v>0.00142434</v>
      </c>
      <c r="ML65" s="1" t="n">
        <v>0.00145151</v>
      </c>
      <c r="MM65" s="1" t="n">
        <v>0.00147828</v>
      </c>
      <c r="MO65" s="1" t="s">
        <v>20</v>
      </c>
      <c r="MQ65" s="1" t="n">
        <v>0.83</v>
      </c>
      <c r="MR65" s="1" t="n">
        <v>0.000148629</v>
      </c>
      <c r="MS65" s="1" t="n">
        <v>0.000146982</v>
      </c>
      <c r="MT65" s="1" t="n">
        <v>0.000145373</v>
      </c>
    </row>
    <row r="66" customFormat="false" ht="12.75" hidden="false" customHeight="false" outlineLevel="0" collapsed="false">
      <c r="X66" s="1" t="s">
        <v>14</v>
      </c>
      <c r="Z66" s="1" t="n">
        <v>0.84</v>
      </c>
      <c r="AA66" s="1" t="n">
        <v>0.00129444</v>
      </c>
      <c r="AB66" s="1" t="n">
        <v>0.00130541</v>
      </c>
      <c r="AC66" s="1" t="n">
        <v>0.00131634</v>
      </c>
      <c r="AE66" s="1" t="s">
        <v>14</v>
      </c>
      <c r="AG66" s="1" t="n">
        <v>0.84</v>
      </c>
      <c r="AH66" s="1" t="n">
        <v>0.00013867</v>
      </c>
      <c r="AI66" s="1" t="n">
        <v>0.000138342</v>
      </c>
      <c r="AJ66" s="1" t="n">
        <v>0.000138017</v>
      </c>
      <c r="AL66" s="1" t="s">
        <v>16</v>
      </c>
      <c r="AN66" s="1" t="n">
        <v>0.84</v>
      </c>
      <c r="AO66" s="1" t="n">
        <v>0.000479316</v>
      </c>
      <c r="AP66" s="1" t="n">
        <v>0.000484581</v>
      </c>
      <c r="AQ66" s="1" t="n">
        <v>0.000489824</v>
      </c>
      <c r="AS66" s="1" t="s">
        <v>16</v>
      </c>
      <c r="AU66" s="1" t="n">
        <v>0.84</v>
      </c>
      <c r="AV66" s="1" t="n">
        <v>5.34174E-005</v>
      </c>
      <c r="AW66" s="1" t="n">
        <v>5.32951E-005</v>
      </c>
      <c r="AX66" s="1" t="n">
        <v>5.31735E-005</v>
      </c>
      <c r="AZ66" s="1" t="s">
        <v>17</v>
      </c>
      <c r="BB66" s="1" t="n">
        <v>0.84</v>
      </c>
      <c r="BC66" s="1" t="n">
        <v>0.00028511</v>
      </c>
      <c r="BD66" s="1" t="n">
        <v>0.000292048</v>
      </c>
      <c r="BE66" s="1" t="n">
        <v>0.000298943</v>
      </c>
      <c r="BG66" s="1" t="s">
        <v>17</v>
      </c>
      <c r="BI66" s="1" t="n">
        <v>0.84</v>
      </c>
      <c r="BJ66" s="1" t="n">
        <v>3.74441E-005</v>
      </c>
      <c r="BK66" s="1" t="n">
        <v>3.73245E-005</v>
      </c>
      <c r="BL66" s="1" t="n">
        <v>3.7206E-005</v>
      </c>
      <c r="BN66" s="1" t="s">
        <v>18</v>
      </c>
      <c r="BP66" s="1" t="n">
        <v>0.84</v>
      </c>
      <c r="BQ66" s="1" t="n">
        <v>0.000166871</v>
      </c>
      <c r="BR66" s="1" t="n">
        <v>0.000171107</v>
      </c>
      <c r="BS66" s="1" t="n">
        <v>0.000175325</v>
      </c>
      <c r="BU66" s="1" t="s">
        <v>18</v>
      </c>
      <c r="BW66" s="1" t="n">
        <v>0.84</v>
      </c>
      <c r="BX66" s="1" t="n">
        <v>2.20448E-005</v>
      </c>
      <c r="BY66" s="1" t="n">
        <v>2.19981E-005</v>
      </c>
      <c r="BZ66" s="1" t="n">
        <v>2.19515E-005</v>
      </c>
      <c r="CB66" s="1" t="s">
        <v>19</v>
      </c>
      <c r="CD66" s="1" t="n">
        <v>0.84</v>
      </c>
      <c r="CE66" s="1" t="n">
        <v>9.60189E-005</v>
      </c>
      <c r="CF66" s="1" t="n">
        <v>9.85158E-005</v>
      </c>
      <c r="CG66" s="1" t="n">
        <v>0.000101005</v>
      </c>
      <c r="CI66" s="1" t="s">
        <v>19</v>
      </c>
      <c r="CK66" s="1" t="n">
        <v>0.84</v>
      </c>
      <c r="CL66" s="1" t="n">
        <v>1.25415E-005</v>
      </c>
      <c r="CM66" s="1" t="n">
        <v>1.25225E-005</v>
      </c>
      <c r="CN66" s="1" t="n">
        <v>1.25036E-005</v>
      </c>
      <c r="CP66" s="1" t="s">
        <v>20</v>
      </c>
      <c r="CR66" s="1" t="n">
        <v>0.84</v>
      </c>
      <c r="CS66" s="1" t="n">
        <v>5.3829E-005</v>
      </c>
      <c r="CT66" s="1" t="n">
        <v>5.52415E-005</v>
      </c>
      <c r="CU66" s="1" t="n">
        <v>5.66506E-005</v>
      </c>
      <c r="CW66" s="1" t="s">
        <v>20</v>
      </c>
      <c r="CY66" s="1" t="n">
        <v>0.84</v>
      </c>
      <c r="CZ66" s="1" t="n">
        <v>7.08068E-006</v>
      </c>
      <c r="DA66" s="1" t="n">
        <v>7.07168E-006</v>
      </c>
      <c r="DB66" s="1" t="n">
        <v>7.0627E-006</v>
      </c>
      <c r="DD66" s="1" t="s">
        <v>14</v>
      </c>
      <c r="DF66" s="1" t="n">
        <v>0.84</v>
      </c>
      <c r="DG66" s="1" t="n">
        <v>3.78235E-005</v>
      </c>
      <c r="DH66" s="1" t="n">
        <v>3.8225E-005</v>
      </c>
      <c r="DI66" s="1" t="n">
        <v>3.86265E-005</v>
      </c>
      <c r="DK66" s="1" t="s">
        <v>14</v>
      </c>
      <c r="DM66" s="1" t="n">
        <v>0.84</v>
      </c>
      <c r="DN66" s="1" t="n">
        <v>6.24923E-006</v>
      </c>
      <c r="DO66" s="1" t="n">
        <v>6.24853E-006</v>
      </c>
      <c r="DP66" s="1" t="n">
        <v>6.24782E-006</v>
      </c>
      <c r="DR66" s="1" t="s">
        <v>16</v>
      </c>
      <c r="DT66" s="1" t="n">
        <v>0.84</v>
      </c>
      <c r="DU66" s="1" t="n">
        <v>1.12394E-005</v>
      </c>
      <c r="DV66" s="1" t="n">
        <v>1.1387E-005</v>
      </c>
      <c r="DW66" s="1" t="n">
        <v>1.15346E-005</v>
      </c>
      <c r="DY66" s="1" t="s">
        <v>16</v>
      </c>
      <c r="EA66" s="1" t="n">
        <v>0.84</v>
      </c>
      <c r="EB66" s="1" t="n">
        <v>1.99145E-006</v>
      </c>
      <c r="EC66" s="1" t="n">
        <v>1.99129E-006</v>
      </c>
      <c r="ED66" s="1" t="n">
        <v>1.99112E-006</v>
      </c>
      <c r="EF66" s="1" t="s">
        <v>17</v>
      </c>
      <c r="EH66" s="1" t="n">
        <v>0.84</v>
      </c>
      <c r="EI66" s="1" t="n">
        <v>6.1704E-006</v>
      </c>
      <c r="EJ66" s="1" t="n">
        <v>6.34009E-006</v>
      </c>
      <c r="EK66" s="1" t="n">
        <v>6.50975E-006</v>
      </c>
      <c r="EM66" s="1" t="s">
        <v>17</v>
      </c>
      <c r="EO66" s="1" t="n">
        <v>0.84</v>
      </c>
      <c r="EP66" s="1" t="n">
        <v>1.42751E-006</v>
      </c>
      <c r="EQ66" s="1" t="n">
        <v>1.42739E-006</v>
      </c>
      <c r="ER66" s="1" t="n">
        <v>1.42727E-006</v>
      </c>
      <c r="ET66" s="1" t="s">
        <v>18</v>
      </c>
      <c r="EV66" s="1" t="n">
        <v>0.84</v>
      </c>
      <c r="EW66" s="1" t="n">
        <v>3.15379E-006</v>
      </c>
      <c r="EX66" s="1" t="n">
        <v>3.2405E-006</v>
      </c>
      <c r="EY66" s="1" t="n">
        <v>3.32721E-006</v>
      </c>
      <c r="FA66" s="1" t="s">
        <v>18</v>
      </c>
      <c r="FC66" s="1" t="n">
        <v>0.84</v>
      </c>
      <c r="FD66" s="1" t="n">
        <v>7.77527E-007</v>
      </c>
      <c r="FE66" s="1" t="n">
        <v>7.77492E-007</v>
      </c>
      <c r="FF66" s="1" t="n">
        <v>7.77457E-007</v>
      </c>
      <c r="FH66" s="1" t="s">
        <v>19</v>
      </c>
      <c r="FJ66" s="1" t="n">
        <v>0.84</v>
      </c>
      <c r="FK66" s="1" t="n">
        <v>1.71527E-006</v>
      </c>
      <c r="FL66" s="1" t="n">
        <v>1.76245E-006</v>
      </c>
      <c r="FM66" s="1" t="n">
        <v>1.80962E-006</v>
      </c>
      <c r="FO66" s="1" t="s">
        <v>19</v>
      </c>
      <c r="FQ66" s="1" t="n">
        <v>0.84</v>
      </c>
      <c r="FR66" s="1" t="n">
        <v>4.00531E-007</v>
      </c>
      <c r="FS66" s="1" t="n">
        <v>4.00516E-007</v>
      </c>
      <c r="FT66" s="1" t="n">
        <v>4.00501E-007</v>
      </c>
      <c r="FV66" s="1" t="s">
        <v>20</v>
      </c>
      <c r="FX66" s="1" t="n">
        <v>0.84</v>
      </c>
      <c r="FY66" s="1" t="n">
        <v>9.04304E-007</v>
      </c>
      <c r="FZ66" s="1" t="n">
        <v>9.29185E-007</v>
      </c>
      <c r="GA66" s="1" t="n">
        <v>9.54065E-007</v>
      </c>
      <c r="GC66" s="1" t="s">
        <v>20</v>
      </c>
      <c r="GE66" s="1" t="n">
        <v>0.84</v>
      </c>
      <c r="GF66" s="1" t="n">
        <v>2.16485E-007</v>
      </c>
      <c r="GG66" s="1" t="n">
        <v>2.16478E-007</v>
      </c>
      <c r="GH66" s="1" t="n">
        <v>2.16472E-007</v>
      </c>
      <c r="GJ66" s="1" t="s">
        <v>14</v>
      </c>
      <c r="GL66" s="1" t="n">
        <v>0.84</v>
      </c>
      <c r="GM66" s="1" t="n">
        <v>0.00648924</v>
      </c>
      <c r="GN66" s="1" t="n">
        <v>0.00653236</v>
      </c>
      <c r="GO66" s="1" t="n">
        <v>0.00657515</v>
      </c>
      <c r="GQ66" s="1" t="s">
        <v>14</v>
      </c>
      <c r="GS66" s="1" t="n">
        <v>0.84</v>
      </c>
      <c r="GT66" s="1" t="n">
        <v>0.00081164</v>
      </c>
      <c r="GU66" s="1" t="n">
        <v>0.000806525</v>
      </c>
      <c r="GV66" s="1" t="n">
        <v>0.000801471</v>
      </c>
      <c r="GX66" s="1" t="s">
        <v>16</v>
      </c>
      <c r="GZ66" s="1" t="n">
        <v>0.84</v>
      </c>
      <c r="HA66" s="1" t="n">
        <v>0.00323464</v>
      </c>
      <c r="HB66" s="1" t="n">
        <v>0.00326127</v>
      </c>
      <c r="HC66" s="1" t="n">
        <v>0.00328766</v>
      </c>
      <c r="HE66" s="1" t="s">
        <v>16</v>
      </c>
      <c r="HG66" s="1" t="n">
        <v>0.84</v>
      </c>
      <c r="HH66" s="1" t="n">
        <v>0.000388317</v>
      </c>
      <c r="HI66" s="1" t="n">
        <v>0.000385454</v>
      </c>
      <c r="HJ66" s="1" t="n">
        <v>0.000382633</v>
      </c>
      <c r="HL66" s="1" t="s">
        <v>17</v>
      </c>
      <c r="HN66" s="1" t="n">
        <v>0.84</v>
      </c>
      <c r="HO66" s="1" t="n">
        <v>0.00230452</v>
      </c>
      <c r="HP66" s="1" t="n">
        <v>0.00234263</v>
      </c>
      <c r="HQ66" s="1" t="n">
        <v>0.00238001</v>
      </c>
      <c r="HS66" s="1" t="s">
        <v>17</v>
      </c>
      <c r="HU66" s="1" t="n">
        <v>0.84</v>
      </c>
      <c r="HV66" s="1" t="n">
        <v>0.000237769</v>
      </c>
      <c r="HW66" s="1" t="n">
        <v>0.000234585</v>
      </c>
      <c r="HX66" s="1" t="n">
        <v>0.000231492</v>
      </c>
      <c r="HZ66" s="1" t="s">
        <v>18</v>
      </c>
      <c r="IB66" s="1" t="n">
        <v>0.84</v>
      </c>
      <c r="IC66" s="1" t="n">
        <v>0.00169781</v>
      </c>
      <c r="ID66" s="1" t="n">
        <v>0.00172893</v>
      </c>
      <c r="IE66" s="1" t="n">
        <v>0.00175954</v>
      </c>
      <c r="IG66" s="1" t="s">
        <v>18</v>
      </c>
      <c r="II66" s="1" t="n">
        <v>0.84</v>
      </c>
      <c r="IJ66" s="1" t="n">
        <v>0.000188791</v>
      </c>
      <c r="IK66" s="1" t="n">
        <v>0.000186581</v>
      </c>
      <c r="IL66" s="1" t="n">
        <v>0.000184425</v>
      </c>
      <c r="IN66" s="1" t="s">
        <v>19</v>
      </c>
      <c r="IP66" s="1" t="n">
        <v>0.84</v>
      </c>
      <c r="IQ66" s="1" t="n">
        <v>0.00133814</v>
      </c>
      <c r="IR66" s="1" t="n">
        <v>0.0013651</v>
      </c>
      <c r="IS66" s="1" t="n">
        <v>0.0013917</v>
      </c>
      <c r="IU66" s="1" t="s">
        <v>19</v>
      </c>
      <c r="IW66" s="1" t="n">
        <v>0.84</v>
      </c>
      <c r="IX66" s="1" t="n">
        <v>0.000143598</v>
      </c>
      <c r="IY66" s="1" t="n">
        <v>0.000142283</v>
      </c>
      <c r="IZ66" s="1" t="n">
        <v>0.000140995</v>
      </c>
      <c r="JB66" s="1" t="s">
        <v>20</v>
      </c>
      <c r="JD66" s="1" t="n">
        <v>0.84</v>
      </c>
      <c r="JE66" s="1" t="n">
        <v>0.000851326</v>
      </c>
      <c r="JF66" s="1" t="n">
        <v>0.000868584</v>
      </c>
      <c r="JG66" s="1" t="n">
        <v>0.000885618</v>
      </c>
      <c r="JI66" s="1" t="s">
        <v>20</v>
      </c>
      <c r="JK66" s="1" t="n">
        <v>0.84</v>
      </c>
      <c r="JL66" s="1" t="n">
        <v>8.93651E-005</v>
      </c>
      <c r="JM66" s="1" t="n">
        <v>8.85923E-005</v>
      </c>
      <c r="JN66" s="1" t="n">
        <v>8.78346E-005</v>
      </c>
      <c r="JP66" s="1" t="s">
        <v>14</v>
      </c>
      <c r="JR66" s="1" t="n">
        <v>0.84</v>
      </c>
      <c r="JS66" s="1" t="n">
        <v>0.00726789</v>
      </c>
      <c r="JT66" s="1" t="n">
        <v>0.00732188</v>
      </c>
      <c r="JU66" s="1" t="n">
        <v>0.00737552</v>
      </c>
      <c r="JW66" s="1" t="s">
        <v>14</v>
      </c>
      <c r="JY66" s="1" t="n">
        <v>0.84</v>
      </c>
      <c r="JZ66" s="1" t="n">
        <v>0.00160025</v>
      </c>
      <c r="KA66" s="1" t="n">
        <v>0.00159005</v>
      </c>
      <c r="KB66" s="1" t="n">
        <v>0.00157995</v>
      </c>
      <c r="KD66" s="1" t="s">
        <v>16</v>
      </c>
      <c r="KF66" s="1" t="n">
        <v>0.84</v>
      </c>
      <c r="KG66" s="1" t="n">
        <v>0.00404267</v>
      </c>
      <c r="KH66" s="1" t="n">
        <v>0.00407871</v>
      </c>
      <c r="KI66" s="1" t="n">
        <v>0.00411445</v>
      </c>
      <c r="KK66" s="1" t="s">
        <v>16</v>
      </c>
      <c r="KM66" s="1" t="n">
        <v>0.84</v>
      </c>
      <c r="KN66" s="1" t="n">
        <v>0.000768811</v>
      </c>
      <c r="KO66" s="1" t="n">
        <v>0.000762677</v>
      </c>
      <c r="KP66" s="1" t="n">
        <v>0.000756627</v>
      </c>
      <c r="KR66" s="1" t="s">
        <v>17</v>
      </c>
      <c r="KT66" s="1" t="n">
        <v>0.84</v>
      </c>
      <c r="KU66" s="1" t="n">
        <v>0.00338534</v>
      </c>
      <c r="KV66" s="1" t="n">
        <v>0.00343737</v>
      </c>
      <c r="KW66" s="1" t="n">
        <v>0.00348828</v>
      </c>
      <c r="KY66" s="1" t="s">
        <v>17</v>
      </c>
      <c r="LA66" s="1" t="n">
        <v>0.84</v>
      </c>
      <c r="LB66" s="1" t="n">
        <v>0.000361663</v>
      </c>
      <c r="LC66" s="1" t="n">
        <v>0.000355557</v>
      </c>
      <c r="LD66" s="1" t="n">
        <v>0.000349654</v>
      </c>
      <c r="LF66" s="1" t="s">
        <v>18</v>
      </c>
      <c r="LH66" s="1" t="n">
        <v>0.84</v>
      </c>
      <c r="LI66" s="1" t="n">
        <v>0.00257448</v>
      </c>
      <c r="LJ66" s="1" t="n">
        <v>0.00261895</v>
      </c>
      <c r="LK66" s="1" t="n">
        <v>0.00266261</v>
      </c>
      <c r="LM66" s="1" t="s">
        <v>18</v>
      </c>
      <c r="LO66" s="1" t="n">
        <v>0.84</v>
      </c>
      <c r="LP66" s="1" t="n">
        <v>0.000309563</v>
      </c>
      <c r="LQ66" s="1" t="n">
        <v>0.000304866</v>
      </c>
      <c r="LR66" s="1" t="n">
        <v>0.000300306</v>
      </c>
      <c r="LT66" s="1" t="s">
        <v>19</v>
      </c>
      <c r="LV66" s="1" t="n">
        <v>0.84</v>
      </c>
      <c r="LW66" s="1" t="n">
        <v>0.00236409</v>
      </c>
      <c r="LX66" s="1" t="n">
        <v>0.00240879</v>
      </c>
      <c r="LY66" s="1" t="n">
        <v>0.00245279</v>
      </c>
      <c r="MA66" s="1" t="s">
        <v>19</v>
      </c>
      <c r="MC66" s="1" t="n">
        <v>0.84</v>
      </c>
      <c r="MD66" s="1" t="n">
        <v>0.000264216</v>
      </c>
      <c r="ME66" s="1" t="n">
        <v>0.000261023</v>
      </c>
      <c r="MF66" s="1" t="n">
        <v>0.000257906</v>
      </c>
      <c r="MH66" s="1" t="s">
        <v>20</v>
      </c>
      <c r="MJ66" s="1" t="n">
        <v>0.84</v>
      </c>
      <c r="MK66" s="1" t="n">
        <v>0.00154489</v>
      </c>
      <c r="ML66" s="1" t="n">
        <v>0.00157409</v>
      </c>
      <c r="MM66" s="1" t="n">
        <v>0.00160283</v>
      </c>
      <c r="MO66" s="1" t="s">
        <v>20</v>
      </c>
      <c r="MQ66" s="1" t="n">
        <v>0.84</v>
      </c>
      <c r="MR66" s="1" t="n">
        <v>0.000166304</v>
      </c>
      <c r="MS66" s="1" t="n">
        <v>0.000164383</v>
      </c>
      <c r="MT66" s="1" t="n">
        <v>0.000162507</v>
      </c>
    </row>
    <row r="67" customFormat="false" ht="12.75" hidden="false" customHeight="false" outlineLevel="0" collapsed="false">
      <c r="X67" s="1" t="s">
        <v>14</v>
      </c>
      <c r="Z67" s="1" t="n">
        <v>0.85</v>
      </c>
      <c r="AA67" s="1" t="n">
        <v>0.00161835</v>
      </c>
      <c r="AB67" s="1" t="n">
        <v>0.00163155</v>
      </c>
      <c r="AC67" s="1" t="n">
        <v>0.00164468</v>
      </c>
      <c r="AE67" s="1" t="s">
        <v>14</v>
      </c>
      <c r="AG67" s="1" t="n">
        <v>0.85</v>
      </c>
      <c r="AH67" s="1" t="n">
        <v>0.000176049</v>
      </c>
      <c r="AI67" s="1" t="n">
        <v>0.000175565</v>
      </c>
      <c r="AJ67" s="1" t="n">
        <v>0.000175085</v>
      </c>
      <c r="AL67" s="1" t="s">
        <v>16</v>
      </c>
      <c r="AN67" s="1" t="n">
        <v>0.85</v>
      </c>
      <c r="AO67" s="1" t="n">
        <v>0.000622698</v>
      </c>
      <c r="AP67" s="1" t="n">
        <v>0.000629267</v>
      </c>
      <c r="AQ67" s="1" t="n">
        <v>0.000635805</v>
      </c>
      <c r="AS67" s="1" t="s">
        <v>16</v>
      </c>
      <c r="AU67" s="1" t="n">
        <v>0.85</v>
      </c>
      <c r="AV67" s="1" t="n">
        <v>7.02458E-005</v>
      </c>
      <c r="AW67" s="1" t="n">
        <v>7.00505E-005</v>
      </c>
      <c r="AX67" s="1" t="n">
        <v>6.98567E-005</v>
      </c>
      <c r="AZ67" s="1" t="s">
        <v>17</v>
      </c>
      <c r="BB67" s="1" t="n">
        <v>0.85</v>
      </c>
      <c r="BC67" s="1" t="n">
        <v>0.00037555</v>
      </c>
      <c r="BD67" s="1" t="n">
        <v>0.000384422</v>
      </c>
      <c r="BE67" s="1" t="n">
        <v>0.00039323</v>
      </c>
      <c r="BG67" s="1" t="s">
        <v>17</v>
      </c>
      <c r="BI67" s="1" t="n">
        <v>0.85</v>
      </c>
      <c r="BJ67" s="1" t="n">
        <v>4.95363E-005</v>
      </c>
      <c r="BK67" s="1" t="n">
        <v>4.93411E-005</v>
      </c>
      <c r="BL67" s="1" t="n">
        <v>4.9148E-005</v>
      </c>
      <c r="BN67" s="1" t="s">
        <v>18</v>
      </c>
      <c r="BP67" s="1" t="n">
        <v>0.85</v>
      </c>
      <c r="BQ67" s="1" t="n">
        <v>0.000226344</v>
      </c>
      <c r="BR67" s="1" t="n">
        <v>0.000231959</v>
      </c>
      <c r="BS67" s="1" t="n">
        <v>0.000237544</v>
      </c>
      <c r="BU67" s="1" t="s">
        <v>18</v>
      </c>
      <c r="BW67" s="1" t="n">
        <v>0.85</v>
      </c>
      <c r="BX67" s="1" t="n">
        <v>3.00563E-005</v>
      </c>
      <c r="BY67" s="1" t="n">
        <v>2.99742E-005</v>
      </c>
      <c r="BZ67" s="1" t="n">
        <v>2.98927E-005</v>
      </c>
      <c r="CB67" s="1" t="s">
        <v>19</v>
      </c>
      <c r="CD67" s="1" t="n">
        <v>0.85</v>
      </c>
      <c r="CE67" s="1" t="n">
        <v>0.000132732</v>
      </c>
      <c r="CF67" s="1" t="n">
        <v>0.000136122</v>
      </c>
      <c r="CG67" s="1" t="n">
        <v>0.000139499</v>
      </c>
      <c r="CI67" s="1" t="s">
        <v>19</v>
      </c>
      <c r="CK67" s="1" t="n">
        <v>0.85</v>
      </c>
      <c r="CL67" s="1" t="n">
        <v>1.74356E-005</v>
      </c>
      <c r="CM67" s="1" t="n">
        <v>1.74007E-005</v>
      </c>
      <c r="CN67" s="1" t="n">
        <v>1.73659E-005</v>
      </c>
      <c r="CP67" s="1" t="s">
        <v>20</v>
      </c>
      <c r="CR67" s="1" t="n">
        <v>0.85</v>
      </c>
      <c r="CS67" s="1" t="n">
        <v>7.51401E-005</v>
      </c>
      <c r="CT67" s="1" t="n">
        <v>7.70806E-005</v>
      </c>
      <c r="CU67" s="1" t="n">
        <v>7.90147E-005</v>
      </c>
      <c r="CW67" s="1" t="s">
        <v>20</v>
      </c>
      <c r="CY67" s="1" t="n">
        <v>0.85</v>
      </c>
      <c r="CZ67" s="1" t="n">
        <v>9.91796E-006</v>
      </c>
      <c r="DA67" s="1" t="n">
        <v>9.901E-006</v>
      </c>
      <c r="DB67" s="1" t="n">
        <v>9.88412E-006</v>
      </c>
      <c r="DD67" s="1" t="s">
        <v>14</v>
      </c>
      <c r="DF67" s="1" t="n">
        <v>0.85</v>
      </c>
      <c r="DG67" s="1" t="n">
        <v>6.0996E-005</v>
      </c>
      <c r="DH67" s="1" t="n">
        <v>6.16397E-005</v>
      </c>
      <c r="DI67" s="1" t="n">
        <v>6.22831E-005</v>
      </c>
      <c r="DK67" s="1" t="s">
        <v>14</v>
      </c>
      <c r="DM67" s="1" t="n">
        <v>0.85</v>
      </c>
      <c r="DN67" s="1" t="n">
        <v>9.89979E-006</v>
      </c>
      <c r="DO67" s="1" t="n">
        <v>9.89801E-006</v>
      </c>
      <c r="DP67" s="1" t="n">
        <v>9.89623E-006</v>
      </c>
      <c r="DR67" s="1" t="s">
        <v>16</v>
      </c>
      <c r="DT67" s="1" t="n">
        <v>0.85</v>
      </c>
      <c r="DU67" s="1" t="n">
        <v>1.832E-005</v>
      </c>
      <c r="DV67" s="1" t="n">
        <v>1.85597E-005</v>
      </c>
      <c r="DW67" s="1" t="n">
        <v>1.87994E-005</v>
      </c>
      <c r="DY67" s="1" t="s">
        <v>16</v>
      </c>
      <c r="EA67" s="1" t="n">
        <v>0.85</v>
      </c>
      <c r="EB67" s="1" t="n">
        <v>3.1842E-006</v>
      </c>
      <c r="EC67" s="1" t="n">
        <v>3.18377E-006</v>
      </c>
      <c r="ED67" s="1" t="n">
        <v>3.18334E-006</v>
      </c>
      <c r="EF67" s="1" t="s">
        <v>17</v>
      </c>
      <c r="EH67" s="1" t="n">
        <v>0.85</v>
      </c>
      <c r="EI67" s="1" t="n">
        <v>1.00639E-005</v>
      </c>
      <c r="EJ67" s="1" t="n">
        <v>1.03403E-005</v>
      </c>
      <c r="EK67" s="1" t="n">
        <v>1.06166E-005</v>
      </c>
      <c r="EM67" s="1" t="s">
        <v>17</v>
      </c>
      <c r="EO67" s="1" t="n">
        <v>0.85</v>
      </c>
      <c r="EP67" s="1" t="n">
        <v>2.27505E-006</v>
      </c>
      <c r="EQ67" s="1" t="n">
        <v>2.27473E-006</v>
      </c>
      <c r="ER67" s="1" t="n">
        <v>2.27441E-006</v>
      </c>
      <c r="ET67" s="1" t="s">
        <v>18</v>
      </c>
      <c r="EV67" s="1" t="n">
        <v>0.85</v>
      </c>
      <c r="EW67" s="1" t="n">
        <v>5.16474E-006</v>
      </c>
      <c r="EX67" s="1" t="n">
        <v>5.30668E-006</v>
      </c>
      <c r="EY67" s="1" t="n">
        <v>5.4486E-006</v>
      </c>
      <c r="FA67" s="1" t="s">
        <v>18</v>
      </c>
      <c r="FC67" s="1" t="n">
        <v>0.85</v>
      </c>
      <c r="FD67" s="1" t="n">
        <v>1.22499E-006</v>
      </c>
      <c r="FE67" s="1" t="n">
        <v>1.2249E-006</v>
      </c>
      <c r="FF67" s="1" t="n">
        <v>1.22481E-006</v>
      </c>
      <c r="FH67" s="1" t="s">
        <v>19</v>
      </c>
      <c r="FJ67" s="1" t="n">
        <v>0.85</v>
      </c>
      <c r="FK67" s="1" t="n">
        <v>2.81322E-006</v>
      </c>
      <c r="FL67" s="1" t="n">
        <v>2.89057E-006</v>
      </c>
      <c r="FM67" s="1" t="n">
        <v>2.96792E-006</v>
      </c>
      <c r="FO67" s="1" t="s">
        <v>19</v>
      </c>
      <c r="FQ67" s="1" t="n">
        <v>0.85</v>
      </c>
      <c r="FR67" s="1" t="n">
        <v>6.43537E-007</v>
      </c>
      <c r="FS67" s="1" t="n">
        <v>6.43496E-007</v>
      </c>
      <c r="FT67" s="1" t="n">
        <v>6.43456E-007</v>
      </c>
      <c r="FV67" s="1" t="s">
        <v>20</v>
      </c>
      <c r="FX67" s="1" t="n">
        <v>0.85</v>
      </c>
      <c r="FY67" s="1" t="n">
        <v>1.48223E-006</v>
      </c>
      <c r="FZ67" s="1" t="n">
        <v>1.52301E-006</v>
      </c>
      <c r="GA67" s="1" t="n">
        <v>1.56379E-006</v>
      </c>
      <c r="GC67" s="1" t="s">
        <v>20</v>
      </c>
      <c r="GE67" s="1" t="n">
        <v>0.85</v>
      </c>
      <c r="GF67" s="1" t="n">
        <v>3.46336E-007</v>
      </c>
      <c r="GG67" s="1" t="n">
        <v>3.46319E-007</v>
      </c>
      <c r="GH67" s="1" t="n">
        <v>3.46302E-007</v>
      </c>
      <c r="GJ67" s="1" t="s">
        <v>14</v>
      </c>
      <c r="GL67" s="1" t="n">
        <v>0.85</v>
      </c>
      <c r="GM67" s="1" t="n">
        <v>0.00694671</v>
      </c>
      <c r="GN67" s="1" t="n">
        <v>0.00699253</v>
      </c>
      <c r="GO67" s="1" t="n">
        <v>0.007038</v>
      </c>
      <c r="GQ67" s="1" t="s">
        <v>14</v>
      </c>
      <c r="GS67" s="1" t="n">
        <v>0.85</v>
      </c>
      <c r="GT67" s="1" t="n">
        <v>0.000904439</v>
      </c>
      <c r="GU67" s="1" t="n">
        <v>0.000898563</v>
      </c>
      <c r="GV67" s="1" t="n">
        <v>0.000892758</v>
      </c>
      <c r="GX67" s="1" t="s">
        <v>16</v>
      </c>
      <c r="GZ67" s="1" t="n">
        <v>0.85</v>
      </c>
      <c r="HA67" s="1" t="n">
        <v>0.00350151</v>
      </c>
      <c r="HB67" s="1" t="n">
        <v>0.00353003</v>
      </c>
      <c r="HC67" s="1" t="n">
        <v>0.00355828</v>
      </c>
      <c r="HE67" s="1" t="s">
        <v>16</v>
      </c>
      <c r="HG67" s="1" t="n">
        <v>0.85</v>
      </c>
      <c r="HH67" s="1" t="n">
        <v>0.000438341</v>
      </c>
      <c r="HI67" s="1" t="n">
        <v>0.00043498</v>
      </c>
      <c r="HJ67" s="1" t="n">
        <v>0.00043167</v>
      </c>
      <c r="HL67" s="1" t="s">
        <v>17</v>
      </c>
      <c r="HN67" s="1" t="n">
        <v>0.85</v>
      </c>
      <c r="HO67" s="1" t="n">
        <v>0.00251184</v>
      </c>
      <c r="HP67" s="1" t="n">
        <v>0.00255272</v>
      </c>
      <c r="HQ67" s="1" t="n">
        <v>0.00259279</v>
      </c>
      <c r="HS67" s="1" t="s">
        <v>17</v>
      </c>
      <c r="HU67" s="1" t="n">
        <v>0.85</v>
      </c>
      <c r="HV67" s="1" t="n">
        <v>0.000265329</v>
      </c>
      <c r="HW67" s="1" t="n">
        <v>0.000261625</v>
      </c>
      <c r="HX67" s="1" t="n">
        <v>0.000258031</v>
      </c>
      <c r="HZ67" s="1" t="s">
        <v>18</v>
      </c>
      <c r="IB67" s="1" t="n">
        <v>0.85</v>
      </c>
      <c r="IC67" s="1" t="n">
        <v>0.00186814</v>
      </c>
      <c r="ID67" s="1" t="n">
        <v>0.00190189</v>
      </c>
      <c r="IE67" s="1" t="n">
        <v>0.00193508</v>
      </c>
      <c r="IG67" s="1" t="s">
        <v>18</v>
      </c>
      <c r="II67" s="1" t="n">
        <v>0.85</v>
      </c>
      <c r="IJ67" s="1" t="n">
        <v>0.00021452</v>
      </c>
      <c r="IK67" s="1" t="n">
        <v>0.00021188</v>
      </c>
      <c r="IL67" s="1" t="n">
        <v>0.000209308</v>
      </c>
      <c r="IN67" s="1" t="s">
        <v>19</v>
      </c>
      <c r="IP67" s="1" t="n">
        <v>0.85</v>
      </c>
      <c r="IQ67" s="1" t="n">
        <v>0.00149476</v>
      </c>
      <c r="IR67" s="1" t="n">
        <v>0.00152444</v>
      </c>
      <c r="IS67" s="1" t="n">
        <v>0.00155371</v>
      </c>
      <c r="IU67" s="1" t="s">
        <v>19</v>
      </c>
      <c r="IW67" s="1" t="n">
        <v>0.85</v>
      </c>
      <c r="IX67" s="1" t="n">
        <v>0.000165856</v>
      </c>
      <c r="IY67" s="1" t="n">
        <v>0.000164239</v>
      </c>
      <c r="IZ67" s="1" t="n">
        <v>0.000162655</v>
      </c>
      <c r="JB67" s="1" t="s">
        <v>20</v>
      </c>
      <c r="JD67" s="1" t="n">
        <v>0.85</v>
      </c>
      <c r="JE67" s="1" t="n">
        <v>0.00095642</v>
      </c>
      <c r="JF67" s="1" t="n">
        <v>0.0009755</v>
      </c>
      <c r="JG67" s="1" t="n">
        <v>0.000994321</v>
      </c>
      <c r="JI67" s="1" t="s">
        <v>20</v>
      </c>
      <c r="JK67" s="1" t="n">
        <v>0.85</v>
      </c>
      <c r="JL67" s="1" t="n">
        <v>0.000103344</v>
      </c>
      <c r="JM67" s="1" t="n">
        <v>0.000102389</v>
      </c>
      <c r="JN67" s="1" t="n">
        <v>0.000101454</v>
      </c>
      <c r="JP67" s="1" t="s">
        <v>14</v>
      </c>
      <c r="JR67" s="1" t="n">
        <v>0.85</v>
      </c>
      <c r="JS67" s="1" t="n">
        <v>0.00760536</v>
      </c>
      <c r="JT67" s="1" t="n">
        <v>0.0076618</v>
      </c>
      <c r="JU67" s="1" t="n">
        <v>0.00771789</v>
      </c>
      <c r="JW67" s="1" t="s">
        <v>14</v>
      </c>
      <c r="JY67" s="1" t="n">
        <v>0.85</v>
      </c>
      <c r="JZ67" s="1" t="n">
        <v>0.00175188</v>
      </c>
      <c r="KA67" s="1" t="n">
        <v>0.00174057</v>
      </c>
      <c r="KB67" s="1" t="n">
        <v>0.00172938</v>
      </c>
      <c r="KD67" s="1" t="s">
        <v>16</v>
      </c>
      <c r="KF67" s="1" t="n">
        <v>0.85</v>
      </c>
      <c r="KG67" s="1" t="n">
        <v>0.00426057</v>
      </c>
      <c r="KH67" s="1" t="n">
        <v>0.00429846</v>
      </c>
      <c r="KI67" s="1" t="n">
        <v>0.00433602</v>
      </c>
      <c r="KK67" s="1" t="s">
        <v>16</v>
      </c>
      <c r="KM67" s="1" t="n">
        <v>0.85</v>
      </c>
      <c r="KN67" s="1" t="n">
        <v>0.000850276</v>
      </c>
      <c r="KO67" s="1" t="n">
        <v>0.00084337</v>
      </c>
      <c r="KP67" s="1" t="n">
        <v>0.000836558</v>
      </c>
      <c r="KR67" s="1" t="s">
        <v>17</v>
      </c>
      <c r="KT67" s="1" t="n">
        <v>0.85</v>
      </c>
      <c r="KU67" s="1" t="n">
        <v>0.00358612</v>
      </c>
      <c r="KV67" s="1" t="n">
        <v>0.00364081</v>
      </c>
      <c r="KW67" s="1" t="n">
        <v>0.00369431</v>
      </c>
      <c r="KY67" s="1" t="s">
        <v>17</v>
      </c>
      <c r="LA67" s="1" t="n">
        <v>0.85</v>
      </c>
      <c r="LB67" s="1" t="n">
        <v>0.000393397</v>
      </c>
      <c r="LC67" s="1" t="n">
        <v>0.000386588</v>
      </c>
      <c r="LD67" s="1" t="n">
        <v>0.000380009</v>
      </c>
      <c r="LF67" s="1" t="s">
        <v>18</v>
      </c>
      <c r="LH67" s="1" t="n">
        <v>0.85</v>
      </c>
      <c r="LI67" s="1" t="n">
        <v>0.00274116</v>
      </c>
      <c r="LJ67" s="1" t="n">
        <v>0.00278822</v>
      </c>
      <c r="LK67" s="1" t="n">
        <v>0.00283438</v>
      </c>
      <c r="LM67" s="1" t="s">
        <v>18</v>
      </c>
      <c r="LO67" s="1" t="n">
        <v>0.85</v>
      </c>
      <c r="LP67" s="1" t="n">
        <v>0.000341423</v>
      </c>
      <c r="LQ67" s="1" t="n">
        <v>0.000336094</v>
      </c>
      <c r="LR67" s="1" t="n">
        <v>0.000330923</v>
      </c>
      <c r="LT67" s="1" t="s">
        <v>19</v>
      </c>
      <c r="LV67" s="1" t="n">
        <v>0.85</v>
      </c>
      <c r="LW67" s="1" t="n">
        <v>0.00254447</v>
      </c>
      <c r="LX67" s="1" t="n">
        <v>0.00259221</v>
      </c>
      <c r="LY67" s="1" t="n">
        <v>0.00263919</v>
      </c>
      <c r="MA67" s="1" t="s">
        <v>19</v>
      </c>
      <c r="MC67" s="1" t="n">
        <v>0.85</v>
      </c>
      <c r="MD67" s="1" t="n">
        <v>0.000294545</v>
      </c>
      <c r="ME67" s="1" t="n">
        <v>0.000290852</v>
      </c>
      <c r="MF67" s="1" t="n">
        <v>0.000287251</v>
      </c>
      <c r="MH67" s="1" t="s">
        <v>20</v>
      </c>
      <c r="MJ67" s="1" t="n">
        <v>0.85</v>
      </c>
      <c r="MK67" s="1" t="n">
        <v>0.00166802</v>
      </c>
      <c r="ML67" s="1" t="n">
        <v>0.00169927</v>
      </c>
      <c r="MM67" s="1" t="n">
        <v>0.00173002</v>
      </c>
      <c r="MO67" s="1" t="s">
        <v>20</v>
      </c>
      <c r="MQ67" s="1" t="n">
        <v>0.85</v>
      </c>
      <c r="MR67" s="1" t="n">
        <v>0.000185277</v>
      </c>
      <c r="MS67" s="1" t="n">
        <v>0.000183054</v>
      </c>
      <c r="MT67" s="1" t="n">
        <v>0.000180885</v>
      </c>
    </row>
    <row r="68" customFormat="false" ht="12.75" hidden="false" customHeight="false" outlineLevel="0" collapsed="false">
      <c r="X68" s="1" t="s">
        <v>14</v>
      </c>
      <c r="Z68" s="1" t="n">
        <v>0.86</v>
      </c>
      <c r="AA68" s="1" t="n">
        <v>0.00198452</v>
      </c>
      <c r="AB68" s="1" t="n">
        <v>0.00200011</v>
      </c>
      <c r="AC68" s="1" t="n">
        <v>0.00201561</v>
      </c>
      <c r="AE68" s="1" t="s">
        <v>14</v>
      </c>
      <c r="AG68" s="1" t="n">
        <v>0.86</v>
      </c>
      <c r="AH68" s="1" t="n">
        <v>0.000219771</v>
      </c>
      <c r="AI68" s="1" t="n">
        <v>0.000219083</v>
      </c>
      <c r="AJ68" s="1" t="n">
        <v>0.000218401</v>
      </c>
      <c r="AL68" s="1" t="s">
        <v>16</v>
      </c>
      <c r="AN68" s="1" t="n">
        <v>0.86</v>
      </c>
      <c r="AO68" s="1" t="n">
        <v>0.000791819</v>
      </c>
      <c r="AP68" s="1" t="n">
        <v>0.00079983</v>
      </c>
      <c r="AQ68" s="1" t="n">
        <v>0.000807796</v>
      </c>
      <c r="AS68" s="1" t="s">
        <v>16</v>
      </c>
      <c r="AU68" s="1" t="n">
        <v>0.86</v>
      </c>
      <c r="AV68" s="1" t="n">
        <v>9.06772E-005</v>
      </c>
      <c r="AW68" s="1" t="n">
        <v>9.03791E-005</v>
      </c>
      <c r="AX68" s="1" t="n">
        <v>9.00835E-005</v>
      </c>
      <c r="AZ68" s="1" t="s">
        <v>17</v>
      </c>
      <c r="BB68" s="1" t="n">
        <v>0.86</v>
      </c>
      <c r="BC68" s="1" t="n">
        <v>0.000484569</v>
      </c>
      <c r="BD68" s="1" t="n">
        <v>0.00049566</v>
      </c>
      <c r="BE68" s="1" t="n">
        <v>0.000506656</v>
      </c>
      <c r="BG68" s="1" t="s">
        <v>17</v>
      </c>
      <c r="BI68" s="1" t="n">
        <v>0.86</v>
      </c>
      <c r="BJ68" s="1" t="n">
        <v>6.43402E-005</v>
      </c>
      <c r="BK68" s="1" t="n">
        <v>6.40355E-005</v>
      </c>
      <c r="BL68" s="1" t="n">
        <v>6.37347E-005</v>
      </c>
      <c r="BN68" s="1" t="s">
        <v>18</v>
      </c>
      <c r="BP68" s="1" t="n">
        <v>0.86</v>
      </c>
      <c r="BQ68" s="1" t="n">
        <v>0.000300992</v>
      </c>
      <c r="BR68" s="1" t="n">
        <v>0.000308266</v>
      </c>
      <c r="BS68" s="1" t="n">
        <v>0.000315495</v>
      </c>
      <c r="BU68" s="1" t="s">
        <v>18</v>
      </c>
      <c r="BW68" s="1" t="n">
        <v>0.86</v>
      </c>
      <c r="BX68" s="1" t="n">
        <v>4.02927E-005</v>
      </c>
      <c r="BY68" s="1" t="n">
        <v>4.01548E-005</v>
      </c>
      <c r="BZ68" s="1" t="n">
        <v>4.00183E-005</v>
      </c>
      <c r="CB68" s="1" t="s">
        <v>19</v>
      </c>
      <c r="CD68" s="1" t="n">
        <v>0.86</v>
      </c>
      <c r="CE68" s="1" t="n">
        <v>0.000180189</v>
      </c>
      <c r="CF68" s="1" t="n">
        <v>0.000184695</v>
      </c>
      <c r="CG68" s="1" t="n">
        <v>0.000189178</v>
      </c>
      <c r="CI68" s="1" t="s">
        <v>19</v>
      </c>
      <c r="CK68" s="1" t="n">
        <v>0.86</v>
      </c>
      <c r="CL68" s="1" t="n">
        <v>2.38787E-005</v>
      </c>
      <c r="CM68" s="1" t="n">
        <v>2.38169E-005</v>
      </c>
      <c r="CN68" s="1" t="n">
        <v>2.37556E-005</v>
      </c>
      <c r="CP68" s="1" t="s">
        <v>20</v>
      </c>
      <c r="CR68" s="1" t="n">
        <v>0.86</v>
      </c>
      <c r="CS68" s="1" t="n">
        <v>0.000103175</v>
      </c>
      <c r="CT68" s="1" t="n">
        <v>0.000105788</v>
      </c>
      <c r="CU68" s="1" t="n">
        <v>0.00010839</v>
      </c>
      <c r="CW68" s="1" t="s">
        <v>20</v>
      </c>
      <c r="CY68" s="1" t="n">
        <v>0.86</v>
      </c>
      <c r="CZ68" s="1" t="n">
        <v>1.36999E-005</v>
      </c>
      <c r="DA68" s="1" t="n">
        <v>1.36692E-005</v>
      </c>
      <c r="DB68" s="1" t="n">
        <v>1.36387E-005</v>
      </c>
      <c r="DD68" s="1" t="s">
        <v>14</v>
      </c>
      <c r="DF68" s="1" t="n">
        <v>0.86</v>
      </c>
      <c r="DG68" s="1" t="n">
        <v>9.73339E-005</v>
      </c>
      <c r="DH68" s="1" t="n">
        <v>9.83513E-005</v>
      </c>
      <c r="DI68" s="1" t="n">
        <v>9.93681E-005</v>
      </c>
      <c r="DK68" s="1" t="s">
        <v>14</v>
      </c>
      <c r="DM68" s="1" t="n">
        <v>0.86</v>
      </c>
      <c r="DN68" s="1" t="n">
        <v>1.55592E-005</v>
      </c>
      <c r="DO68" s="1" t="n">
        <v>1.55548E-005</v>
      </c>
      <c r="DP68" s="1" t="n">
        <v>1.55505E-005</v>
      </c>
      <c r="DR68" s="1" t="s">
        <v>16</v>
      </c>
      <c r="DT68" s="1" t="n">
        <v>0.86</v>
      </c>
      <c r="DU68" s="1" t="n">
        <v>2.9693E-005</v>
      </c>
      <c r="DV68" s="1" t="n">
        <v>3.00792E-005</v>
      </c>
      <c r="DW68" s="1" t="n">
        <v>3.04653E-005</v>
      </c>
      <c r="DY68" s="1" t="s">
        <v>16</v>
      </c>
      <c r="EA68" s="1" t="n">
        <v>0.86</v>
      </c>
      <c r="EB68" s="1" t="n">
        <v>5.07649E-006</v>
      </c>
      <c r="EC68" s="1" t="n">
        <v>5.07538E-006</v>
      </c>
      <c r="ED68" s="1" t="n">
        <v>5.07427E-006</v>
      </c>
      <c r="EF68" s="1" t="s">
        <v>17</v>
      </c>
      <c r="EH68" s="1" t="n">
        <v>0.86</v>
      </c>
      <c r="EI68" s="1" t="n">
        <v>1.63327E-005</v>
      </c>
      <c r="EJ68" s="1" t="n">
        <v>1.67801E-005</v>
      </c>
      <c r="EK68" s="1" t="n">
        <v>1.72272E-005</v>
      </c>
      <c r="EM68" s="1" t="s">
        <v>17</v>
      </c>
      <c r="EO68" s="1" t="n">
        <v>0.86</v>
      </c>
      <c r="EP68" s="1" t="n">
        <v>3.61949E-006</v>
      </c>
      <c r="EQ68" s="1" t="n">
        <v>3.61867E-006</v>
      </c>
      <c r="ER68" s="1" t="n">
        <v>3.61785E-006</v>
      </c>
      <c r="ET68" s="1" t="s">
        <v>18</v>
      </c>
      <c r="EV68" s="1" t="n">
        <v>0.86</v>
      </c>
      <c r="EW68" s="1" t="n">
        <v>8.43411E-006</v>
      </c>
      <c r="EX68" s="1" t="n">
        <v>8.66563E-006</v>
      </c>
      <c r="EY68" s="1" t="n">
        <v>8.89709E-006</v>
      </c>
      <c r="FA68" s="1" t="s">
        <v>18</v>
      </c>
      <c r="FC68" s="1" t="n">
        <v>0.86</v>
      </c>
      <c r="FD68" s="1" t="n">
        <v>1.93286E-006</v>
      </c>
      <c r="FE68" s="1" t="n">
        <v>1.93263E-006</v>
      </c>
      <c r="FF68" s="1" t="n">
        <v>1.9324E-006</v>
      </c>
      <c r="FH68" s="1" t="s">
        <v>19</v>
      </c>
      <c r="FJ68" s="1" t="n">
        <v>0.86</v>
      </c>
      <c r="FK68" s="1" t="n">
        <v>4.60427E-006</v>
      </c>
      <c r="FL68" s="1" t="n">
        <v>4.73077E-006</v>
      </c>
      <c r="FM68" s="1" t="n">
        <v>4.85724E-006</v>
      </c>
      <c r="FO68" s="1" t="s">
        <v>19</v>
      </c>
      <c r="FQ68" s="1" t="n">
        <v>0.86</v>
      </c>
      <c r="FR68" s="1" t="n">
        <v>1.03481E-006</v>
      </c>
      <c r="FS68" s="1" t="n">
        <v>1.0347E-006</v>
      </c>
      <c r="FT68" s="1" t="n">
        <v>1.0346E-006</v>
      </c>
      <c r="FV68" s="1" t="s">
        <v>20</v>
      </c>
      <c r="FX68" s="1" t="n">
        <v>0.86</v>
      </c>
      <c r="FY68" s="1" t="n">
        <v>2.42571E-006</v>
      </c>
      <c r="FZ68" s="1" t="n">
        <v>2.49242E-006</v>
      </c>
      <c r="GA68" s="1" t="n">
        <v>2.55911E-006</v>
      </c>
      <c r="GC68" s="1" t="s">
        <v>20</v>
      </c>
      <c r="GE68" s="1" t="n">
        <v>0.86</v>
      </c>
      <c r="GF68" s="1" t="n">
        <v>5.54971E-007</v>
      </c>
      <c r="GG68" s="1" t="n">
        <v>5.54927E-007</v>
      </c>
      <c r="GH68" s="1" t="n">
        <v>5.54883E-007</v>
      </c>
      <c r="GJ68" s="1" t="s">
        <v>14</v>
      </c>
      <c r="GL68" s="1" t="n">
        <v>0.86</v>
      </c>
      <c r="GM68" s="1" t="n">
        <v>0.00740935</v>
      </c>
      <c r="GN68" s="1" t="n">
        <v>0.00745792</v>
      </c>
      <c r="GO68" s="1" t="n">
        <v>0.0075061</v>
      </c>
      <c r="GQ68" s="1" t="s">
        <v>14</v>
      </c>
      <c r="GS68" s="1" t="n">
        <v>0.86</v>
      </c>
      <c r="GT68" s="1" t="n">
        <v>0.00100385</v>
      </c>
      <c r="GU68" s="1" t="n">
        <v>0.000997145</v>
      </c>
      <c r="GV68" s="1" t="n">
        <v>0.000990524</v>
      </c>
      <c r="GX68" s="1" t="s">
        <v>16</v>
      </c>
      <c r="GZ68" s="1" t="n">
        <v>0.86</v>
      </c>
      <c r="HA68" s="1" t="n">
        <v>0.00377294</v>
      </c>
      <c r="HB68" s="1" t="n">
        <v>0.00380338</v>
      </c>
      <c r="HC68" s="1" t="n">
        <v>0.00383352</v>
      </c>
      <c r="HE68" s="1" t="s">
        <v>16</v>
      </c>
      <c r="HG68" s="1" t="n">
        <v>0.86</v>
      </c>
      <c r="HH68" s="1" t="n">
        <v>0.00049247</v>
      </c>
      <c r="HI68" s="1" t="n">
        <v>0.000488559</v>
      </c>
      <c r="HJ68" s="1" t="n">
        <v>0.000484707</v>
      </c>
      <c r="HL68" s="1" t="s">
        <v>17</v>
      </c>
      <c r="HN68" s="1" t="n">
        <v>0.86</v>
      </c>
      <c r="HO68" s="1" t="n">
        <v>0.00272393</v>
      </c>
      <c r="HP68" s="1" t="n">
        <v>0.00276762</v>
      </c>
      <c r="HQ68" s="1" t="n">
        <v>0.00281043</v>
      </c>
      <c r="HS68" s="1" t="s">
        <v>17</v>
      </c>
      <c r="HU68" s="1" t="n">
        <v>0.86</v>
      </c>
      <c r="HV68" s="1" t="n">
        <v>0.000294688</v>
      </c>
      <c r="HW68" s="1" t="n">
        <v>0.000290417</v>
      </c>
      <c r="HX68" s="1" t="n">
        <v>0.000286275</v>
      </c>
      <c r="HZ68" s="1" t="s">
        <v>18</v>
      </c>
      <c r="IB68" s="1" t="n">
        <v>0.86</v>
      </c>
      <c r="IC68" s="1" t="n">
        <v>0.00204312</v>
      </c>
      <c r="ID68" s="1" t="n">
        <v>0.00207957</v>
      </c>
      <c r="IE68" s="1" t="n">
        <v>0.00211538</v>
      </c>
      <c r="IG68" s="1" t="s">
        <v>18</v>
      </c>
      <c r="II68" s="1" t="n">
        <v>0.86</v>
      </c>
      <c r="IJ68" s="1" t="n">
        <v>0.000242391</v>
      </c>
      <c r="IK68" s="1" t="n">
        <v>0.00023927</v>
      </c>
      <c r="IL68" s="1" t="n">
        <v>0.000236232</v>
      </c>
      <c r="IN68" s="1" t="s">
        <v>19</v>
      </c>
      <c r="IP68" s="1" t="n">
        <v>0.86</v>
      </c>
      <c r="IQ68" s="1" t="n">
        <v>0.00165733</v>
      </c>
      <c r="IR68" s="1" t="n">
        <v>0.0016898</v>
      </c>
      <c r="IS68" s="1" t="n">
        <v>0.00172181</v>
      </c>
      <c r="IU68" s="1" t="s">
        <v>19</v>
      </c>
      <c r="IW68" s="1" t="n">
        <v>0.86</v>
      </c>
      <c r="IX68" s="1" t="n">
        <v>0.000190298</v>
      </c>
      <c r="IY68" s="1" t="n">
        <v>0.000188334</v>
      </c>
      <c r="IZ68" s="1" t="n">
        <v>0.000186413</v>
      </c>
      <c r="JB68" s="1" t="s">
        <v>20</v>
      </c>
      <c r="JD68" s="1" t="n">
        <v>0.86</v>
      </c>
      <c r="JE68" s="1" t="n">
        <v>0.00106597</v>
      </c>
      <c r="JF68" s="1" t="n">
        <v>0.00108693</v>
      </c>
      <c r="JG68" s="1" t="n">
        <v>0.00110759</v>
      </c>
      <c r="JI68" s="1" t="s">
        <v>20</v>
      </c>
      <c r="JK68" s="1" t="n">
        <v>0.86</v>
      </c>
      <c r="JL68" s="1" t="n">
        <v>0.000118668</v>
      </c>
      <c r="JM68" s="1" t="n">
        <v>0.000117505</v>
      </c>
      <c r="JN68" s="1" t="n">
        <v>0.000116367</v>
      </c>
      <c r="JP68" s="1" t="s">
        <v>14</v>
      </c>
      <c r="JR68" s="1" t="n">
        <v>0.86</v>
      </c>
      <c r="JS68" s="1" t="n">
        <v>0.00794344</v>
      </c>
      <c r="JT68" s="1" t="n">
        <v>0.00800237</v>
      </c>
      <c r="JU68" s="1" t="n">
        <v>0.00806092</v>
      </c>
      <c r="JW68" s="1" t="s">
        <v>14</v>
      </c>
      <c r="JY68" s="1" t="n">
        <v>0.86</v>
      </c>
      <c r="JZ68" s="1" t="n">
        <v>0.00191212</v>
      </c>
      <c r="KA68" s="1" t="n">
        <v>0.00189966</v>
      </c>
      <c r="KB68" s="1" t="n">
        <v>0.00188732</v>
      </c>
      <c r="KD68" s="1" t="s">
        <v>16</v>
      </c>
      <c r="KF68" s="1" t="n">
        <v>0.86</v>
      </c>
      <c r="KG68" s="1" t="n">
        <v>0.00447962</v>
      </c>
      <c r="KH68" s="1" t="n">
        <v>0.00451937</v>
      </c>
      <c r="KI68" s="1" t="n">
        <v>0.00455879</v>
      </c>
      <c r="KK68" s="1" t="s">
        <v>16</v>
      </c>
      <c r="KM68" s="1" t="n">
        <v>0.86</v>
      </c>
      <c r="KN68" s="1" t="n">
        <v>0.000937159</v>
      </c>
      <c r="KO68" s="1" t="n">
        <v>0.000929425</v>
      </c>
      <c r="KP68" s="1" t="n">
        <v>0.000921798</v>
      </c>
      <c r="KR68" s="1" t="s">
        <v>17</v>
      </c>
      <c r="KT68" s="1" t="n">
        <v>0.86</v>
      </c>
      <c r="KU68" s="1" t="n">
        <v>0.00378879</v>
      </c>
      <c r="KV68" s="1" t="n">
        <v>0.00384619</v>
      </c>
      <c r="KW68" s="1" t="n">
        <v>0.00390232</v>
      </c>
      <c r="KY68" s="1" t="s">
        <v>17</v>
      </c>
      <c r="LA68" s="1" t="n">
        <v>0.86</v>
      </c>
      <c r="LB68" s="1" t="n">
        <v>0.00042677</v>
      </c>
      <c r="LC68" s="1" t="n">
        <v>0.000419211</v>
      </c>
      <c r="LD68" s="1" t="n">
        <v>0.00041191</v>
      </c>
      <c r="LF68" s="1" t="s">
        <v>18</v>
      </c>
      <c r="LH68" s="1" t="n">
        <v>0.86</v>
      </c>
      <c r="LI68" s="1" t="n">
        <v>0.00290963</v>
      </c>
      <c r="LJ68" s="1" t="n">
        <v>0.0029593</v>
      </c>
      <c r="LK68" s="1" t="n">
        <v>0.00300801</v>
      </c>
      <c r="LM68" s="1" t="s">
        <v>18</v>
      </c>
      <c r="LO68" s="1" t="n">
        <v>0.86</v>
      </c>
      <c r="LP68" s="1" t="n">
        <v>0.000375322</v>
      </c>
      <c r="LQ68" s="1" t="n">
        <v>0.000369311</v>
      </c>
      <c r="LR68" s="1" t="n">
        <v>0.000363479</v>
      </c>
      <c r="LT68" s="1" t="s">
        <v>19</v>
      </c>
      <c r="LV68" s="1" t="n">
        <v>0.86</v>
      </c>
      <c r="LW68" s="1" t="n">
        <v>0.00272785</v>
      </c>
      <c r="LX68" s="1" t="n">
        <v>0.00277868</v>
      </c>
      <c r="LY68" s="1" t="n">
        <v>0.00282869</v>
      </c>
      <c r="MA68" s="1" t="s">
        <v>19</v>
      </c>
      <c r="MC68" s="1" t="n">
        <v>0.86</v>
      </c>
      <c r="MD68" s="1" t="n">
        <v>0.000327072</v>
      </c>
      <c r="ME68" s="1" t="n">
        <v>0.000322832</v>
      </c>
      <c r="MF68" s="1" t="n">
        <v>0.0003187</v>
      </c>
      <c r="MH68" s="1" t="s">
        <v>20</v>
      </c>
      <c r="MJ68" s="1" t="n">
        <v>0.86</v>
      </c>
      <c r="MK68" s="1" t="n">
        <v>0.00179341</v>
      </c>
      <c r="ML68" s="1" t="n">
        <v>0.00182675</v>
      </c>
      <c r="MM68" s="1" t="n">
        <v>0.00185955</v>
      </c>
      <c r="MO68" s="1" t="s">
        <v>20</v>
      </c>
      <c r="MQ68" s="1" t="n">
        <v>0.86</v>
      </c>
      <c r="MR68" s="1" t="n">
        <v>0.000205579</v>
      </c>
      <c r="MS68" s="1" t="n">
        <v>0.000203025</v>
      </c>
      <c r="MT68" s="1" t="n">
        <v>0.000200535</v>
      </c>
    </row>
    <row r="69" customFormat="false" ht="12.75" hidden="false" customHeight="false" outlineLevel="0" collapsed="false">
      <c r="X69" s="1" t="s">
        <v>14</v>
      </c>
      <c r="Z69" s="1" t="n">
        <v>0.87</v>
      </c>
      <c r="AA69" s="1" t="n">
        <v>0.0023902</v>
      </c>
      <c r="AB69" s="1" t="n">
        <v>0.00240829</v>
      </c>
      <c r="AC69" s="1" t="n">
        <v>0.00242629</v>
      </c>
      <c r="AE69" s="1" t="s">
        <v>14</v>
      </c>
      <c r="AG69" s="1" t="n">
        <v>0.87</v>
      </c>
      <c r="AH69" s="1" t="n">
        <v>0.000270076</v>
      </c>
      <c r="AI69" s="1" t="n">
        <v>0.000269129</v>
      </c>
      <c r="AJ69" s="1" t="n">
        <v>0.000268191</v>
      </c>
      <c r="AL69" s="1" t="s">
        <v>16</v>
      </c>
      <c r="AN69" s="1" t="n">
        <v>0.87</v>
      </c>
      <c r="AO69" s="1" t="n">
        <v>0.000986131</v>
      </c>
      <c r="AP69" s="1" t="n">
        <v>0.000995697</v>
      </c>
      <c r="AQ69" s="1" t="n">
        <v>0.0010052</v>
      </c>
      <c r="AS69" s="1" t="s">
        <v>16</v>
      </c>
      <c r="AU69" s="1" t="n">
        <v>0.87</v>
      </c>
      <c r="AV69" s="1" t="n">
        <v>0.000114951</v>
      </c>
      <c r="AW69" s="1" t="n">
        <v>0.000114514</v>
      </c>
      <c r="AX69" s="1" t="n">
        <v>0.000114081</v>
      </c>
      <c r="AZ69" s="1" t="s">
        <v>17</v>
      </c>
      <c r="BB69" s="1" t="n">
        <v>0.87</v>
      </c>
      <c r="BC69" s="1" t="n">
        <v>0.00061255</v>
      </c>
      <c r="BD69" s="1" t="n">
        <v>0.000626118</v>
      </c>
      <c r="BE69" s="1" t="n">
        <v>0.000639552</v>
      </c>
      <c r="BG69" s="1" t="s">
        <v>17</v>
      </c>
      <c r="BI69" s="1" t="n">
        <v>0.87</v>
      </c>
      <c r="BJ69" s="1" t="n">
        <v>8.20524E-005</v>
      </c>
      <c r="BK69" s="1" t="n">
        <v>8.15966E-005</v>
      </c>
      <c r="BL69" s="1" t="n">
        <v>8.11474E-005</v>
      </c>
      <c r="BN69" s="1" t="s">
        <v>18</v>
      </c>
      <c r="BP69" s="1" t="n">
        <v>0.87</v>
      </c>
      <c r="BQ69" s="1" t="n">
        <v>0.000391987</v>
      </c>
      <c r="BR69" s="1" t="n">
        <v>0.000401197</v>
      </c>
      <c r="BS69" s="1" t="n">
        <v>0.000410338</v>
      </c>
      <c r="BU69" s="1" t="s">
        <v>18</v>
      </c>
      <c r="BW69" s="1" t="n">
        <v>0.87</v>
      </c>
      <c r="BX69" s="1" t="n">
        <v>5.30565E-005</v>
      </c>
      <c r="BY69" s="1" t="n">
        <v>5.28353E-005</v>
      </c>
      <c r="BZ69" s="1" t="n">
        <v>5.26166E-005</v>
      </c>
      <c r="CB69" s="1" t="s">
        <v>19</v>
      </c>
      <c r="CD69" s="1" t="n">
        <v>0.87</v>
      </c>
      <c r="CE69" s="1" t="n">
        <v>0.000239745</v>
      </c>
      <c r="CF69" s="1" t="n">
        <v>0.000245597</v>
      </c>
      <c r="CG69" s="1" t="n">
        <v>0.000251415</v>
      </c>
      <c r="CI69" s="1" t="s">
        <v>19</v>
      </c>
      <c r="CK69" s="1" t="n">
        <v>0.87</v>
      </c>
      <c r="CL69" s="1" t="n">
        <v>3.21584E-005</v>
      </c>
      <c r="CM69" s="1" t="n">
        <v>3.2054E-005</v>
      </c>
      <c r="CN69" s="1" t="n">
        <v>3.19506E-005</v>
      </c>
      <c r="CP69" s="1" t="s">
        <v>20</v>
      </c>
      <c r="CR69" s="1" t="n">
        <v>0.87</v>
      </c>
      <c r="CS69" s="1" t="n">
        <v>0.000139015</v>
      </c>
      <c r="CT69" s="1" t="n">
        <v>0.000142456</v>
      </c>
      <c r="CU69" s="1" t="n">
        <v>0.000145879</v>
      </c>
      <c r="CW69" s="1" t="s">
        <v>20</v>
      </c>
      <c r="CY69" s="1" t="n">
        <v>0.87</v>
      </c>
      <c r="CZ69" s="1" t="n">
        <v>1.8621E-005</v>
      </c>
      <c r="DA69" s="1" t="n">
        <v>1.85678E-005</v>
      </c>
      <c r="DB69" s="1" t="n">
        <v>1.85151E-005</v>
      </c>
      <c r="DD69" s="1" t="s">
        <v>14</v>
      </c>
      <c r="DF69" s="1" t="n">
        <v>0.87</v>
      </c>
      <c r="DG69" s="1" t="n">
        <v>0.000153035</v>
      </c>
      <c r="DH69" s="1" t="n">
        <v>0.000154612</v>
      </c>
      <c r="DI69" s="1" t="n">
        <v>0.000156188</v>
      </c>
      <c r="DK69" s="1" t="s">
        <v>14</v>
      </c>
      <c r="DM69" s="1" t="n">
        <v>0.87</v>
      </c>
      <c r="DN69" s="1" t="n">
        <v>2.41614E-005</v>
      </c>
      <c r="DO69" s="1" t="n">
        <v>2.41511E-005</v>
      </c>
      <c r="DP69" s="1" t="n">
        <v>2.41408E-005</v>
      </c>
      <c r="DR69" s="1" t="s">
        <v>16</v>
      </c>
      <c r="DT69" s="1" t="n">
        <v>0.87</v>
      </c>
      <c r="DU69" s="1" t="n">
        <v>4.77145E-005</v>
      </c>
      <c r="DV69" s="1" t="n">
        <v>4.83292E-005</v>
      </c>
      <c r="DW69" s="1" t="n">
        <v>4.89435E-005</v>
      </c>
      <c r="DY69" s="1" t="s">
        <v>16</v>
      </c>
      <c r="EA69" s="1" t="n">
        <v>0.87</v>
      </c>
      <c r="EB69" s="1" t="n">
        <v>8.04597E-006</v>
      </c>
      <c r="EC69" s="1" t="n">
        <v>8.04319E-006</v>
      </c>
      <c r="ED69" s="1" t="n">
        <v>8.04042E-006</v>
      </c>
      <c r="EF69" s="1" t="s">
        <v>17</v>
      </c>
      <c r="EH69" s="1" t="n">
        <v>0.87</v>
      </c>
      <c r="EI69" s="1" t="n">
        <v>2.63062E-005</v>
      </c>
      <c r="EJ69" s="1" t="n">
        <v>2.70235E-005</v>
      </c>
      <c r="EK69" s="1" t="n">
        <v>2.77403E-005</v>
      </c>
      <c r="EM69" s="1" t="s">
        <v>17</v>
      </c>
      <c r="EO69" s="1" t="n">
        <v>0.87</v>
      </c>
      <c r="EP69" s="1" t="n">
        <v>5.73249E-006</v>
      </c>
      <c r="EQ69" s="1" t="n">
        <v>5.73043E-006</v>
      </c>
      <c r="ER69" s="1" t="n">
        <v>5.72837E-006</v>
      </c>
      <c r="ET69" s="1" t="s">
        <v>18</v>
      </c>
      <c r="EV69" s="1" t="n">
        <v>0.87</v>
      </c>
      <c r="EW69" s="1" t="n">
        <v>1.37125E-005</v>
      </c>
      <c r="EX69" s="1" t="n">
        <v>1.40881E-005</v>
      </c>
      <c r="EY69" s="1" t="n">
        <v>1.44635E-005</v>
      </c>
      <c r="FA69" s="1" t="s">
        <v>18</v>
      </c>
      <c r="FC69" s="1" t="n">
        <v>0.87</v>
      </c>
      <c r="FD69" s="1" t="n">
        <v>3.0491E-006</v>
      </c>
      <c r="FE69" s="1" t="n">
        <v>3.0485E-006</v>
      </c>
      <c r="FF69" s="1" t="n">
        <v>3.0479E-006</v>
      </c>
      <c r="FH69" s="1" t="s">
        <v>19</v>
      </c>
      <c r="FJ69" s="1" t="n">
        <v>0.87</v>
      </c>
      <c r="FK69" s="1" t="n">
        <v>7.51039E-006</v>
      </c>
      <c r="FL69" s="1" t="n">
        <v>7.71636E-006</v>
      </c>
      <c r="FM69" s="1" t="n">
        <v>7.92226E-006</v>
      </c>
      <c r="FO69" s="1" t="s">
        <v>19</v>
      </c>
      <c r="FQ69" s="1" t="n">
        <v>0.87</v>
      </c>
      <c r="FR69" s="1" t="n">
        <v>1.66294E-006</v>
      </c>
      <c r="FS69" s="1" t="n">
        <v>1.66266E-006</v>
      </c>
      <c r="FT69" s="1" t="n">
        <v>1.66238E-006</v>
      </c>
      <c r="FV69" s="1" t="s">
        <v>20</v>
      </c>
      <c r="FX69" s="1" t="n">
        <v>0.87</v>
      </c>
      <c r="FY69" s="1" t="n">
        <v>3.95978E-006</v>
      </c>
      <c r="FZ69" s="1" t="n">
        <v>4.06854E-006</v>
      </c>
      <c r="GA69" s="1" t="n">
        <v>4.17726E-006</v>
      </c>
      <c r="GC69" s="1" t="s">
        <v>20</v>
      </c>
      <c r="GE69" s="1" t="n">
        <v>0.87</v>
      </c>
      <c r="GF69" s="1" t="n">
        <v>8.89688E-007</v>
      </c>
      <c r="GG69" s="1" t="n">
        <v>8.89573E-007</v>
      </c>
      <c r="GH69" s="1" t="n">
        <v>8.89458E-007</v>
      </c>
      <c r="GJ69" s="1" t="s">
        <v>14</v>
      </c>
      <c r="GL69" s="1" t="n">
        <v>0.87</v>
      </c>
      <c r="GM69" s="1" t="n">
        <v>0.00787636</v>
      </c>
      <c r="GN69" s="1" t="n">
        <v>0.00792771</v>
      </c>
      <c r="GO69" s="1" t="n">
        <v>0.00797866</v>
      </c>
      <c r="GQ69" s="1" t="s">
        <v>14</v>
      </c>
      <c r="GS69" s="1" t="n">
        <v>0.87</v>
      </c>
      <c r="GT69" s="1" t="n">
        <v>0.00111001</v>
      </c>
      <c r="GU69" s="1" t="n">
        <v>0.00110241</v>
      </c>
      <c r="GV69" s="1" t="n">
        <v>0.0010949</v>
      </c>
      <c r="GX69" s="1" t="s">
        <v>16</v>
      </c>
      <c r="GZ69" s="1" t="n">
        <v>0.87</v>
      </c>
      <c r="HA69" s="1" t="n">
        <v>0.00404827</v>
      </c>
      <c r="HB69" s="1" t="n">
        <v>0.00408066</v>
      </c>
      <c r="HC69" s="1" t="n">
        <v>0.00411274</v>
      </c>
      <c r="HE69" s="1" t="s">
        <v>16</v>
      </c>
      <c r="HG69" s="1" t="n">
        <v>0.87</v>
      </c>
      <c r="HH69" s="1" t="n">
        <v>0.00055082</v>
      </c>
      <c r="HI69" s="1" t="n">
        <v>0.000546304</v>
      </c>
      <c r="HJ69" s="1" t="n">
        <v>0.000541858</v>
      </c>
      <c r="HL69" s="1" t="s">
        <v>17</v>
      </c>
      <c r="HN69" s="1" t="n">
        <v>0.87</v>
      </c>
      <c r="HO69" s="1" t="n">
        <v>0.00294022</v>
      </c>
      <c r="HP69" s="1" t="n">
        <v>0.00298678</v>
      </c>
      <c r="HQ69" s="1" t="n">
        <v>0.00303237</v>
      </c>
      <c r="HS69" s="1" t="s">
        <v>17</v>
      </c>
      <c r="HU69" s="1" t="n">
        <v>0.87</v>
      </c>
      <c r="HV69" s="1" t="n">
        <v>0.000325872</v>
      </c>
      <c r="HW69" s="1" t="n">
        <v>0.000320983</v>
      </c>
      <c r="HX69" s="1" t="n">
        <v>0.000316244</v>
      </c>
      <c r="HZ69" s="1" t="s">
        <v>18</v>
      </c>
      <c r="IB69" s="1" t="n">
        <v>0.87</v>
      </c>
      <c r="IC69" s="1" t="n">
        <v>0.00222217</v>
      </c>
      <c r="ID69" s="1" t="n">
        <v>0.00226136</v>
      </c>
      <c r="IE69" s="1" t="n">
        <v>0.00229986</v>
      </c>
      <c r="IG69" s="1" t="s">
        <v>18</v>
      </c>
      <c r="II69" s="1" t="n">
        <v>0.87</v>
      </c>
      <c r="IJ69" s="1" t="n">
        <v>0.000272458</v>
      </c>
      <c r="IK69" s="1" t="n">
        <v>0.000268803</v>
      </c>
      <c r="IL69" s="1" t="n">
        <v>0.000265248</v>
      </c>
      <c r="IN69" s="1" t="s">
        <v>19</v>
      </c>
      <c r="IP69" s="1" t="n">
        <v>0.87</v>
      </c>
      <c r="IQ69" s="1" t="n">
        <v>0.00182513</v>
      </c>
      <c r="IR69" s="1" t="n">
        <v>0.00186048</v>
      </c>
      <c r="IS69" s="1" t="n">
        <v>0.00189531</v>
      </c>
      <c r="IU69" s="1" t="s">
        <v>19</v>
      </c>
      <c r="IW69" s="1" t="n">
        <v>0.87</v>
      </c>
      <c r="IX69" s="1" t="n">
        <v>0.000216998</v>
      </c>
      <c r="IY69" s="1" t="n">
        <v>0.000214641</v>
      </c>
      <c r="IZ69" s="1" t="n">
        <v>0.000212337</v>
      </c>
      <c r="JB69" s="1" t="s">
        <v>20</v>
      </c>
      <c r="JD69" s="1" t="n">
        <v>0.87</v>
      </c>
      <c r="JE69" s="1" t="n">
        <v>0.00117947</v>
      </c>
      <c r="JF69" s="1" t="n">
        <v>0.00120236</v>
      </c>
      <c r="JG69" s="1" t="n">
        <v>0.00122492</v>
      </c>
      <c r="JI69" s="1" t="s">
        <v>20</v>
      </c>
      <c r="JK69" s="1" t="n">
        <v>0.87</v>
      </c>
      <c r="JL69" s="1" t="n">
        <v>0.000135375</v>
      </c>
      <c r="JM69" s="1" t="n">
        <v>0.000133975</v>
      </c>
      <c r="JN69" s="1" t="n">
        <v>0.000132607</v>
      </c>
      <c r="JP69" s="1" t="s">
        <v>14</v>
      </c>
      <c r="JR69" s="1" t="n">
        <v>0.87</v>
      </c>
      <c r="JS69" s="1" t="n">
        <v>0.00828182</v>
      </c>
      <c r="JT69" s="1" t="n">
        <v>0.00834326</v>
      </c>
      <c r="JU69" s="1" t="n">
        <v>0.0084043</v>
      </c>
      <c r="JW69" s="1" t="s">
        <v>14</v>
      </c>
      <c r="JY69" s="1" t="n">
        <v>0.87</v>
      </c>
      <c r="JZ69" s="1" t="n">
        <v>0.00208103</v>
      </c>
      <c r="KA69" s="1" t="n">
        <v>0.00206734</v>
      </c>
      <c r="KB69" s="1" t="n">
        <v>0.0020538</v>
      </c>
      <c r="KD69" s="1" t="s">
        <v>16</v>
      </c>
      <c r="KF69" s="1" t="n">
        <v>0.87</v>
      </c>
      <c r="KG69" s="1" t="n">
        <v>0.00469955</v>
      </c>
      <c r="KH69" s="1" t="n">
        <v>0.00474118</v>
      </c>
      <c r="KI69" s="1" t="n">
        <v>0.00478247</v>
      </c>
      <c r="KK69" s="1" t="s">
        <v>16</v>
      </c>
      <c r="KM69" s="1" t="n">
        <v>0.87</v>
      </c>
      <c r="KN69" s="1" t="n">
        <v>0.00102953</v>
      </c>
      <c r="KO69" s="1" t="n">
        <v>0.00102091</v>
      </c>
      <c r="KP69" s="1" t="n">
        <v>0.00101242</v>
      </c>
      <c r="KR69" s="1" t="s">
        <v>17</v>
      </c>
      <c r="KT69" s="1" t="n">
        <v>0.87</v>
      </c>
      <c r="KU69" s="1" t="n">
        <v>0.00399312</v>
      </c>
      <c r="KV69" s="1" t="n">
        <v>0.00405326</v>
      </c>
      <c r="KW69" s="1" t="n">
        <v>0.00411204</v>
      </c>
      <c r="KY69" s="1" t="s">
        <v>17</v>
      </c>
      <c r="LA69" s="1" t="n">
        <v>0.87</v>
      </c>
      <c r="LB69" s="1" t="n">
        <v>0.000461805</v>
      </c>
      <c r="LC69" s="1" t="n">
        <v>0.000453449</v>
      </c>
      <c r="LD69" s="1" t="n">
        <v>0.00044538</v>
      </c>
      <c r="LF69" s="1" t="s">
        <v>18</v>
      </c>
      <c r="LH69" s="1" t="n">
        <v>0.87</v>
      </c>
      <c r="LI69" s="1" t="n">
        <v>0.00307963</v>
      </c>
      <c r="LJ69" s="1" t="n">
        <v>0.00313194</v>
      </c>
      <c r="LK69" s="1" t="n">
        <v>0.00318325</v>
      </c>
      <c r="LM69" s="1" t="s">
        <v>18</v>
      </c>
      <c r="LO69" s="1" t="n">
        <v>0.87</v>
      </c>
      <c r="LP69" s="1" t="n">
        <v>0.000411301</v>
      </c>
      <c r="LQ69" s="1" t="n">
        <v>0.000404555</v>
      </c>
      <c r="LR69" s="1" t="n">
        <v>0.000398014</v>
      </c>
      <c r="LT69" s="1" t="s">
        <v>19</v>
      </c>
      <c r="LV69" s="1" t="n">
        <v>0.87</v>
      </c>
      <c r="LW69" s="1" t="n">
        <v>0.00291386</v>
      </c>
      <c r="LX69" s="1" t="n">
        <v>0.00296783</v>
      </c>
      <c r="LY69" s="1" t="n">
        <v>0.00302091</v>
      </c>
      <c r="MA69" s="1" t="s">
        <v>19</v>
      </c>
      <c r="MC69" s="1" t="n">
        <v>0.87</v>
      </c>
      <c r="MD69" s="1" t="n">
        <v>0.000361854</v>
      </c>
      <c r="ME69" s="1" t="n">
        <v>0.000357018</v>
      </c>
      <c r="MF69" s="1" t="n">
        <v>0.000352306</v>
      </c>
      <c r="MH69" s="1" t="s">
        <v>20</v>
      </c>
      <c r="MJ69" s="1" t="n">
        <v>0.87</v>
      </c>
      <c r="MK69" s="1" t="n">
        <v>0.00192078</v>
      </c>
      <c r="ML69" s="1" t="n">
        <v>0.00195625</v>
      </c>
      <c r="MM69" s="1" t="n">
        <v>0.00199114</v>
      </c>
      <c r="MO69" s="1" t="s">
        <v>20</v>
      </c>
      <c r="MQ69" s="1" t="n">
        <v>0.87</v>
      </c>
      <c r="MR69" s="1" t="n">
        <v>0.000227238</v>
      </c>
      <c r="MS69" s="1" t="n">
        <v>0.000224324</v>
      </c>
      <c r="MT69" s="1" t="n">
        <v>0.000221484</v>
      </c>
    </row>
    <row r="70" customFormat="false" ht="12.75" hidden="false" customHeight="false" outlineLevel="0" collapsed="false">
      <c r="X70" s="1" t="s">
        <v>14</v>
      </c>
      <c r="Z70" s="1" t="n">
        <v>0.88</v>
      </c>
      <c r="AA70" s="1" t="n">
        <v>0.00283196</v>
      </c>
      <c r="AB70" s="1" t="n">
        <v>0.00285268</v>
      </c>
      <c r="AC70" s="1" t="n">
        <v>0.00287328</v>
      </c>
      <c r="AE70" s="1" t="s">
        <v>14</v>
      </c>
      <c r="AG70" s="1" t="n">
        <v>0.88</v>
      </c>
      <c r="AH70" s="1" t="n">
        <v>0.000327142</v>
      </c>
      <c r="AI70" s="1" t="n">
        <v>0.000325878</v>
      </c>
      <c r="AJ70" s="1" t="n">
        <v>0.000324626</v>
      </c>
      <c r="AL70" s="1" t="s">
        <v>16</v>
      </c>
      <c r="AN70" s="1" t="n">
        <v>0.88</v>
      </c>
      <c r="AO70" s="1" t="n">
        <v>0.00120427</v>
      </c>
      <c r="AP70" s="1" t="n">
        <v>0.00121548</v>
      </c>
      <c r="AQ70" s="1" t="n">
        <v>0.00122662</v>
      </c>
      <c r="AS70" s="1" t="s">
        <v>16</v>
      </c>
      <c r="AU70" s="1" t="n">
        <v>0.88</v>
      </c>
      <c r="AV70" s="1" t="n">
        <v>0.000143244</v>
      </c>
      <c r="AW70" s="1" t="n">
        <v>0.000142628</v>
      </c>
      <c r="AX70" s="1" t="n">
        <v>0.000142018</v>
      </c>
      <c r="AZ70" s="1" t="s">
        <v>17</v>
      </c>
      <c r="BB70" s="1" t="n">
        <v>0.88</v>
      </c>
      <c r="BC70" s="1" t="n">
        <v>0.000759216</v>
      </c>
      <c r="BD70" s="1" t="n">
        <v>0.000775488</v>
      </c>
      <c r="BE70" s="1" t="n">
        <v>0.00079158</v>
      </c>
      <c r="BG70" s="1" t="s">
        <v>17</v>
      </c>
      <c r="BI70" s="1" t="n">
        <v>0.88</v>
      </c>
      <c r="BJ70" s="1" t="n">
        <v>0.00010281</v>
      </c>
      <c r="BK70" s="1" t="n">
        <v>0.000102154</v>
      </c>
      <c r="BL70" s="1" t="n">
        <v>0.000101509</v>
      </c>
      <c r="BN70" s="1" t="s">
        <v>18</v>
      </c>
      <c r="BP70" s="1" t="n">
        <v>0.88</v>
      </c>
      <c r="BQ70" s="1" t="n">
        <v>0.000499828</v>
      </c>
      <c r="BR70" s="1" t="n">
        <v>0.000511232</v>
      </c>
      <c r="BS70" s="1" t="n">
        <v>0.000522538</v>
      </c>
      <c r="BU70" s="1" t="s">
        <v>18</v>
      </c>
      <c r="BW70" s="1" t="n">
        <v>0.88</v>
      </c>
      <c r="BX70" s="1" t="n">
        <v>6.86049E-005</v>
      </c>
      <c r="BY70" s="1" t="n">
        <v>6.82652E-005</v>
      </c>
      <c r="BZ70" s="1" t="n">
        <v>6.79297E-005</v>
      </c>
      <c r="CB70" s="1" t="s">
        <v>19</v>
      </c>
      <c r="CD70" s="1" t="n">
        <v>0.88</v>
      </c>
      <c r="CE70" s="1" t="n">
        <v>0.000312269</v>
      </c>
      <c r="CF70" s="1" t="n">
        <v>0.000319698</v>
      </c>
      <c r="CG70" s="1" t="n">
        <v>0.000327074</v>
      </c>
      <c r="CI70" s="1" t="s">
        <v>19</v>
      </c>
      <c r="CK70" s="1" t="n">
        <v>0.88</v>
      </c>
      <c r="CL70" s="1" t="n">
        <v>4.25425E-005</v>
      </c>
      <c r="CM70" s="1" t="n">
        <v>4.23741E-005</v>
      </c>
      <c r="CN70" s="1" t="n">
        <v>4.22074E-005</v>
      </c>
      <c r="CP70" s="1" t="s">
        <v>20</v>
      </c>
      <c r="CR70" s="1" t="n">
        <v>0.88</v>
      </c>
      <c r="CS70" s="1" t="n">
        <v>0.000183469</v>
      </c>
      <c r="CT70" s="1" t="n">
        <v>0.000187898</v>
      </c>
      <c r="CU70" s="1" t="n">
        <v>0.000192299</v>
      </c>
      <c r="CW70" s="1" t="s">
        <v>20</v>
      </c>
      <c r="CY70" s="1" t="n">
        <v>0.88</v>
      </c>
      <c r="CZ70" s="1" t="n">
        <v>2.48644E-005</v>
      </c>
      <c r="DA70" s="1" t="n">
        <v>2.47765E-005</v>
      </c>
      <c r="DB70" s="1" t="n">
        <v>2.46894E-005</v>
      </c>
      <c r="DD70" s="1" t="s">
        <v>14</v>
      </c>
      <c r="DF70" s="1" t="n">
        <v>0.88</v>
      </c>
      <c r="DG70" s="1" t="n">
        <v>0.00023591</v>
      </c>
      <c r="DH70" s="1" t="n">
        <v>0.000238294</v>
      </c>
      <c r="DI70" s="1" t="n">
        <v>0.000240676</v>
      </c>
      <c r="DK70" s="1" t="s">
        <v>14</v>
      </c>
      <c r="DM70" s="1" t="n">
        <v>0.88</v>
      </c>
      <c r="DN70" s="1" t="n">
        <v>3.68975E-005</v>
      </c>
      <c r="DO70" s="1" t="n">
        <v>3.68743E-005</v>
      </c>
      <c r="DP70" s="1" t="n">
        <v>3.68511E-005</v>
      </c>
      <c r="DR70" s="1" t="s">
        <v>16</v>
      </c>
      <c r="DT70" s="1" t="n">
        <v>0.88</v>
      </c>
      <c r="DU70" s="1" t="n">
        <v>7.57128E-005</v>
      </c>
      <c r="DV70" s="1" t="n">
        <v>7.66742E-005</v>
      </c>
      <c r="DW70" s="1" t="n">
        <v>7.76345E-005</v>
      </c>
      <c r="DY70" s="1" t="s">
        <v>16</v>
      </c>
      <c r="EA70" s="1" t="n">
        <v>0.88</v>
      </c>
      <c r="EB70" s="1" t="n">
        <v>1.26281E-005</v>
      </c>
      <c r="EC70" s="1" t="n">
        <v>1.26214E-005</v>
      </c>
      <c r="ED70" s="1" t="n">
        <v>1.26147E-005</v>
      </c>
      <c r="EF70" s="1" t="s">
        <v>17</v>
      </c>
      <c r="EH70" s="1" t="n">
        <v>0.88</v>
      </c>
      <c r="EI70" s="1" t="n">
        <v>4.18994E-005</v>
      </c>
      <c r="EJ70" s="1" t="n">
        <v>4.3034E-005</v>
      </c>
      <c r="EK70" s="1" t="n">
        <v>4.41672E-005</v>
      </c>
      <c r="EM70" s="1" t="s">
        <v>17</v>
      </c>
      <c r="EO70" s="1" t="n">
        <v>0.88</v>
      </c>
      <c r="EP70" s="1" t="n">
        <v>9.00484E-006</v>
      </c>
      <c r="EQ70" s="1" t="n">
        <v>8.99979E-006</v>
      </c>
      <c r="ER70" s="1" t="n">
        <v>8.99475E-006</v>
      </c>
      <c r="ET70" s="1" t="s">
        <v>18</v>
      </c>
      <c r="EV70" s="1" t="n">
        <v>0.88</v>
      </c>
      <c r="EW70" s="1" t="n">
        <v>2.21444E-005</v>
      </c>
      <c r="EX70" s="1" t="n">
        <v>2.27485E-005</v>
      </c>
      <c r="EY70" s="1" t="n">
        <v>2.33522E-005</v>
      </c>
      <c r="FA70" s="1" t="s">
        <v>18</v>
      </c>
      <c r="FC70" s="1" t="n">
        <v>0.88</v>
      </c>
      <c r="FD70" s="1" t="n">
        <v>4.79715E-006</v>
      </c>
      <c r="FE70" s="1" t="n">
        <v>4.79565E-006</v>
      </c>
      <c r="FF70" s="1" t="n">
        <v>4.79414E-006</v>
      </c>
      <c r="FH70" s="1" t="s">
        <v>19</v>
      </c>
      <c r="FJ70" s="1" t="n">
        <v>0.88</v>
      </c>
      <c r="FK70" s="1" t="n">
        <v>1.21864E-005</v>
      </c>
      <c r="FL70" s="1" t="n">
        <v>1.25196E-005</v>
      </c>
      <c r="FM70" s="1" t="n">
        <v>1.28525E-005</v>
      </c>
      <c r="FO70" s="1" t="s">
        <v>19</v>
      </c>
      <c r="FQ70" s="1" t="n">
        <v>0.88</v>
      </c>
      <c r="FR70" s="1" t="n">
        <v>2.66534E-006</v>
      </c>
      <c r="FS70" s="1" t="n">
        <v>2.66462E-006</v>
      </c>
      <c r="FT70" s="1" t="n">
        <v>2.6639E-006</v>
      </c>
      <c r="FV70" s="1" t="s">
        <v>20</v>
      </c>
      <c r="FX70" s="1" t="n">
        <v>0.88</v>
      </c>
      <c r="FY70" s="1" t="n">
        <v>6.43838E-006</v>
      </c>
      <c r="FZ70" s="1" t="n">
        <v>6.61478E-006</v>
      </c>
      <c r="GA70" s="1" t="n">
        <v>6.79112E-006</v>
      </c>
      <c r="GC70" s="1" t="s">
        <v>20</v>
      </c>
      <c r="GE70" s="1" t="n">
        <v>0.88</v>
      </c>
      <c r="GF70" s="1" t="n">
        <v>1.42459E-006</v>
      </c>
      <c r="GG70" s="1" t="n">
        <v>1.42429E-006</v>
      </c>
      <c r="GH70" s="1" t="n">
        <v>1.42399E-006</v>
      </c>
      <c r="GJ70" s="1" t="s">
        <v>14</v>
      </c>
      <c r="GL70" s="1" t="n">
        <v>0.88</v>
      </c>
      <c r="GM70" s="1" t="n">
        <v>0.00834699</v>
      </c>
      <c r="GN70" s="1" t="n">
        <v>0.00840118</v>
      </c>
      <c r="GO70" s="1" t="n">
        <v>0.00845493</v>
      </c>
      <c r="GQ70" s="1" t="s">
        <v>14</v>
      </c>
      <c r="GS70" s="1" t="n">
        <v>0.88</v>
      </c>
      <c r="GT70" s="1" t="n">
        <v>0.00122304</v>
      </c>
      <c r="GU70" s="1" t="n">
        <v>0.00121447</v>
      </c>
      <c r="GV70" s="1" t="n">
        <v>0.00120602</v>
      </c>
      <c r="GX70" s="1" t="s">
        <v>16</v>
      </c>
      <c r="GZ70" s="1" t="n">
        <v>0.88</v>
      </c>
      <c r="HA70" s="1" t="n">
        <v>0.00432693</v>
      </c>
      <c r="HB70" s="1" t="n">
        <v>0.00436131</v>
      </c>
      <c r="HC70" s="1" t="n">
        <v>0.00439535</v>
      </c>
      <c r="HE70" s="1" t="s">
        <v>16</v>
      </c>
      <c r="HG70" s="1" t="n">
        <v>0.88</v>
      </c>
      <c r="HH70" s="1" t="n">
        <v>0.000613497</v>
      </c>
      <c r="HI70" s="1" t="n">
        <v>0.000608321</v>
      </c>
      <c r="HJ70" s="1" t="n">
        <v>0.000603226</v>
      </c>
      <c r="HL70" s="1" t="s">
        <v>17</v>
      </c>
      <c r="HN70" s="1" t="n">
        <v>0.88</v>
      </c>
      <c r="HO70" s="1" t="n">
        <v>0.00316023</v>
      </c>
      <c r="HP70" s="1" t="n">
        <v>0.0032097</v>
      </c>
      <c r="HQ70" s="1" t="n">
        <v>0.00325812</v>
      </c>
      <c r="HS70" s="1" t="s">
        <v>17</v>
      </c>
      <c r="HU70" s="1" t="n">
        <v>0.88</v>
      </c>
      <c r="HV70" s="1" t="n">
        <v>0.000358904</v>
      </c>
      <c r="HW70" s="1" t="n">
        <v>0.000353344</v>
      </c>
      <c r="HX70" s="1" t="n">
        <v>0.00034796</v>
      </c>
      <c r="HZ70" s="1" t="s">
        <v>18</v>
      </c>
      <c r="IB70" s="1" t="n">
        <v>0.88</v>
      </c>
      <c r="IC70" s="1" t="n">
        <v>0.00240475</v>
      </c>
      <c r="ID70" s="1" t="n">
        <v>0.00244675</v>
      </c>
      <c r="IE70" s="1" t="n">
        <v>0.00248798</v>
      </c>
      <c r="IG70" s="1" t="s">
        <v>18</v>
      </c>
      <c r="II70" s="1" t="n">
        <v>0.88</v>
      </c>
      <c r="IJ70" s="1" t="n">
        <v>0.000304773</v>
      </c>
      <c r="IK70" s="1" t="n">
        <v>0.000300529</v>
      </c>
      <c r="IL70" s="1" t="n">
        <v>0.000296404</v>
      </c>
      <c r="IN70" s="1" t="s">
        <v>19</v>
      </c>
      <c r="IP70" s="1" t="n">
        <v>0.88</v>
      </c>
      <c r="IQ70" s="1" t="n">
        <v>0.00199753</v>
      </c>
      <c r="IR70" s="1" t="n">
        <v>0.00203582</v>
      </c>
      <c r="IS70" s="1" t="n">
        <v>0.00207353</v>
      </c>
      <c r="IU70" s="1" t="s">
        <v>19</v>
      </c>
      <c r="IW70" s="1" t="n">
        <v>0.88</v>
      </c>
      <c r="IX70" s="1" t="n">
        <v>0.000246025</v>
      </c>
      <c r="IY70" s="1" t="n">
        <v>0.000243227</v>
      </c>
      <c r="IZ70" s="1" t="n">
        <v>0.000240494</v>
      </c>
      <c r="JB70" s="1" t="s">
        <v>20</v>
      </c>
      <c r="JD70" s="1" t="n">
        <v>0.88</v>
      </c>
      <c r="JE70" s="1" t="n">
        <v>0.00129644</v>
      </c>
      <c r="JF70" s="1" t="n">
        <v>0.00132132</v>
      </c>
      <c r="JG70" s="1" t="n">
        <v>0.00134583</v>
      </c>
      <c r="JI70" s="1" t="s">
        <v>20</v>
      </c>
      <c r="JK70" s="1" t="n">
        <v>0.88</v>
      </c>
      <c r="JL70" s="1" t="n">
        <v>0.000153499</v>
      </c>
      <c r="JM70" s="1" t="n">
        <v>0.000151834</v>
      </c>
      <c r="JN70" s="1" t="n">
        <v>0.000150207</v>
      </c>
      <c r="JP70" s="1" t="s">
        <v>14</v>
      </c>
      <c r="JR70" s="1" t="n">
        <v>0.88</v>
      </c>
      <c r="JS70" s="1" t="n">
        <v>0.00862022</v>
      </c>
      <c r="JT70" s="1" t="n">
        <v>0.00868419</v>
      </c>
      <c r="JU70" s="1" t="n">
        <v>0.00874774</v>
      </c>
      <c r="JW70" s="1" t="s">
        <v>14</v>
      </c>
      <c r="JY70" s="1" t="n">
        <v>0.88</v>
      </c>
      <c r="JZ70" s="1" t="n">
        <v>0.00225862</v>
      </c>
      <c r="KA70" s="1" t="n">
        <v>0.00224366</v>
      </c>
      <c r="KB70" s="1" t="n">
        <v>0.00222885</v>
      </c>
      <c r="KD70" s="1" t="s">
        <v>16</v>
      </c>
      <c r="KF70" s="1" t="n">
        <v>0.88</v>
      </c>
      <c r="KG70" s="1" t="n">
        <v>0.00492009</v>
      </c>
      <c r="KH70" s="1" t="n">
        <v>0.00496365</v>
      </c>
      <c r="KI70" s="1" t="n">
        <v>0.00500683</v>
      </c>
      <c r="KK70" s="1" t="s">
        <v>16</v>
      </c>
      <c r="KM70" s="1" t="n">
        <v>0.88</v>
      </c>
      <c r="KN70" s="1" t="n">
        <v>0.00112744</v>
      </c>
      <c r="KO70" s="1" t="n">
        <v>0.0011179</v>
      </c>
      <c r="KP70" s="1" t="n">
        <v>0.00110848</v>
      </c>
      <c r="KR70" s="1" t="s">
        <v>17</v>
      </c>
      <c r="KT70" s="1" t="n">
        <v>0.88</v>
      </c>
      <c r="KU70" s="1" t="n">
        <v>0.00419889</v>
      </c>
      <c r="KV70" s="1" t="n">
        <v>0.0042618</v>
      </c>
      <c r="KW70" s="1" t="n">
        <v>0.00432328</v>
      </c>
      <c r="KY70" s="1" t="s">
        <v>17</v>
      </c>
      <c r="LA70" s="1" t="n">
        <v>0.88</v>
      </c>
      <c r="LB70" s="1" t="n">
        <v>0.000498522</v>
      </c>
      <c r="LC70" s="1" t="n">
        <v>0.00048932</v>
      </c>
      <c r="LD70" s="1" t="n">
        <v>0.000480438</v>
      </c>
      <c r="LF70" s="1" t="s">
        <v>18</v>
      </c>
      <c r="LH70" s="1" t="n">
        <v>0.88</v>
      </c>
      <c r="LI70" s="1" t="n">
        <v>0.00325093</v>
      </c>
      <c r="LJ70" s="1" t="n">
        <v>0.00330593</v>
      </c>
      <c r="LK70" s="1" t="n">
        <v>0.00335985</v>
      </c>
      <c r="LM70" s="1" t="s">
        <v>18</v>
      </c>
      <c r="LO70" s="1" t="n">
        <v>0.88</v>
      </c>
      <c r="LP70" s="1" t="n">
        <v>0.000449395</v>
      </c>
      <c r="LQ70" s="1" t="n">
        <v>0.000441863</v>
      </c>
      <c r="LR70" s="1" t="n">
        <v>0.000434562</v>
      </c>
      <c r="LT70" s="1" t="s">
        <v>19</v>
      </c>
      <c r="LV70" s="1" t="n">
        <v>0.88</v>
      </c>
      <c r="LW70" s="1" t="n">
        <v>0.00310214</v>
      </c>
      <c r="LX70" s="1" t="n">
        <v>0.00315931</v>
      </c>
      <c r="LY70" s="1" t="n">
        <v>0.00321551</v>
      </c>
      <c r="MA70" s="1" t="s">
        <v>19</v>
      </c>
      <c r="MC70" s="1" t="n">
        <v>0.88</v>
      </c>
      <c r="MD70" s="1" t="n">
        <v>0.000398941</v>
      </c>
      <c r="ME70" s="1" t="n">
        <v>0.000393458</v>
      </c>
      <c r="MF70" s="1" t="n">
        <v>0.000388118</v>
      </c>
      <c r="MH70" s="1" t="s">
        <v>20</v>
      </c>
      <c r="MJ70" s="1" t="n">
        <v>0.88</v>
      </c>
      <c r="MK70" s="1" t="n">
        <v>0.00204988</v>
      </c>
      <c r="ML70" s="1" t="n">
        <v>0.00208752</v>
      </c>
      <c r="MM70" s="1" t="n">
        <v>0.00212452</v>
      </c>
      <c r="MO70" s="1" t="s">
        <v>20</v>
      </c>
      <c r="MQ70" s="1" t="n">
        <v>0.88</v>
      </c>
      <c r="MR70" s="1" t="n">
        <v>0.000250281</v>
      </c>
      <c r="MS70" s="1" t="n">
        <v>0.000246977</v>
      </c>
      <c r="MT70" s="1" t="n">
        <v>0.000243758</v>
      </c>
    </row>
    <row r="71" customFormat="false" ht="12.75" hidden="false" customHeight="false" outlineLevel="0" collapsed="false">
      <c r="X71" s="1" t="s">
        <v>14</v>
      </c>
      <c r="Z71" s="1" t="n">
        <v>0.89</v>
      </c>
      <c r="AA71" s="1" t="n">
        <v>0.00330611</v>
      </c>
      <c r="AB71" s="1" t="n">
        <v>0.00332956</v>
      </c>
      <c r="AC71" s="1" t="n">
        <v>0.00335285</v>
      </c>
      <c r="AE71" s="1" t="s">
        <v>14</v>
      </c>
      <c r="AG71" s="1" t="n">
        <v>0.89</v>
      </c>
      <c r="AH71" s="1" t="n">
        <v>0.000391109</v>
      </c>
      <c r="AI71" s="1" t="n">
        <v>0.000389464</v>
      </c>
      <c r="AJ71" s="1" t="n">
        <v>0.000387835</v>
      </c>
      <c r="AL71" s="1" t="s">
        <v>16</v>
      </c>
      <c r="AN71" s="1" t="n">
        <v>0.89</v>
      </c>
      <c r="AO71" s="1" t="n">
        <v>0.00144432</v>
      </c>
      <c r="AP71" s="1" t="n">
        <v>0.00145726</v>
      </c>
      <c r="AQ71" s="1" t="n">
        <v>0.0014701</v>
      </c>
      <c r="AS71" s="1" t="s">
        <v>16</v>
      </c>
      <c r="AU71" s="1" t="n">
        <v>0.89</v>
      </c>
      <c r="AV71" s="1" t="n">
        <v>0.000175686</v>
      </c>
      <c r="AW71" s="1" t="n">
        <v>0.000174844</v>
      </c>
      <c r="AX71" s="1" t="n">
        <v>0.000174013</v>
      </c>
      <c r="AZ71" s="1" t="s">
        <v>17</v>
      </c>
      <c r="BB71" s="1" t="n">
        <v>0.89</v>
      </c>
      <c r="BC71" s="1" t="n">
        <v>0.00092376</v>
      </c>
      <c r="BD71" s="1" t="n">
        <v>0.000942933</v>
      </c>
      <c r="BE71" s="1" t="n">
        <v>0.000961872</v>
      </c>
      <c r="BG71" s="1" t="s">
        <v>17</v>
      </c>
      <c r="BI71" s="1" t="n">
        <v>0.89</v>
      </c>
      <c r="BJ71" s="1" t="n">
        <v>0.000126697</v>
      </c>
      <c r="BK71" s="1" t="n">
        <v>0.000125787</v>
      </c>
      <c r="BL71" s="1" t="n">
        <v>0.000124893</v>
      </c>
      <c r="BN71" s="1" t="s">
        <v>18</v>
      </c>
      <c r="BP71" s="1" t="n">
        <v>0.89</v>
      </c>
      <c r="BQ71" s="1" t="n">
        <v>0.000624351</v>
      </c>
      <c r="BR71" s="1" t="n">
        <v>0.000638185</v>
      </c>
      <c r="BS71" s="1" t="n">
        <v>0.000651883</v>
      </c>
      <c r="BU71" s="1" t="s">
        <v>18</v>
      </c>
      <c r="BW71" s="1" t="n">
        <v>0.89</v>
      </c>
      <c r="BX71" s="1" t="n">
        <v>8.71447E-005</v>
      </c>
      <c r="BY71" s="1" t="n">
        <v>8.66437E-005</v>
      </c>
      <c r="BZ71" s="1" t="n">
        <v>8.615E-005</v>
      </c>
      <c r="CB71" s="1" t="s">
        <v>19</v>
      </c>
      <c r="CD71" s="1" t="n">
        <v>0.89</v>
      </c>
      <c r="CE71" s="1" t="n">
        <v>0.000398061</v>
      </c>
      <c r="CF71" s="1" t="n">
        <v>0.000407282</v>
      </c>
      <c r="CG71" s="1" t="n">
        <v>0.000416429</v>
      </c>
      <c r="CI71" s="1" t="s">
        <v>19</v>
      </c>
      <c r="CK71" s="1" t="n">
        <v>0.89</v>
      </c>
      <c r="CL71" s="1" t="n">
        <v>5.52658E-005</v>
      </c>
      <c r="CM71" s="1" t="n">
        <v>5.50057E-005</v>
      </c>
      <c r="CN71" s="1" t="n">
        <v>5.47486E-005</v>
      </c>
      <c r="CP71" s="1" t="s">
        <v>20</v>
      </c>
      <c r="CR71" s="1" t="n">
        <v>0.89</v>
      </c>
      <c r="CS71" s="1" t="n">
        <v>0.000236977</v>
      </c>
      <c r="CT71" s="1" t="n">
        <v>0.000242548</v>
      </c>
      <c r="CU71" s="1" t="n">
        <v>0.000248077</v>
      </c>
      <c r="CW71" s="1" t="s">
        <v>20</v>
      </c>
      <c r="CY71" s="1" t="n">
        <v>0.89</v>
      </c>
      <c r="CZ71" s="1" t="n">
        <v>3.25901E-005</v>
      </c>
      <c r="DA71" s="1" t="n">
        <v>3.24513E-005</v>
      </c>
      <c r="DB71" s="1" t="n">
        <v>3.2314E-005</v>
      </c>
      <c r="DD71" s="1" t="s">
        <v>14</v>
      </c>
      <c r="DF71" s="1" t="n">
        <v>0.89</v>
      </c>
      <c r="DG71" s="1" t="n">
        <v>0.000354803</v>
      </c>
      <c r="DH71" s="1" t="n">
        <v>0.000358296</v>
      </c>
      <c r="DI71" s="1" t="n">
        <v>0.000361783</v>
      </c>
      <c r="DK71" s="1" t="s">
        <v>14</v>
      </c>
      <c r="DM71" s="1" t="n">
        <v>0.89</v>
      </c>
      <c r="DN71" s="1" t="n">
        <v>5.51535E-005</v>
      </c>
      <c r="DO71" s="1" t="n">
        <v>5.51043E-005</v>
      </c>
      <c r="DP71" s="1" t="n">
        <v>5.50552E-005</v>
      </c>
      <c r="DR71" s="1" t="s">
        <v>16</v>
      </c>
      <c r="DT71" s="1" t="n">
        <v>0.89</v>
      </c>
      <c r="DU71" s="1" t="n">
        <v>0.000118041</v>
      </c>
      <c r="DV71" s="1" t="n">
        <v>0.000119509</v>
      </c>
      <c r="DW71" s="1" t="n">
        <v>0.000120974</v>
      </c>
      <c r="DY71" s="1" t="s">
        <v>16</v>
      </c>
      <c r="EA71" s="1" t="n">
        <v>0.89</v>
      </c>
      <c r="EB71" s="1" t="n">
        <v>1.95319E-005</v>
      </c>
      <c r="EC71" s="1" t="n">
        <v>1.95163E-005</v>
      </c>
      <c r="ED71" s="1" t="n">
        <v>1.95007E-005</v>
      </c>
      <c r="EF71" s="1" t="s">
        <v>17</v>
      </c>
      <c r="EH71" s="1" t="n">
        <v>0.89</v>
      </c>
      <c r="EI71" s="1" t="n">
        <v>6.56967E-005</v>
      </c>
      <c r="EJ71" s="1" t="n">
        <v>6.7457E-005</v>
      </c>
      <c r="EK71" s="1" t="n">
        <v>6.92144E-005</v>
      </c>
      <c r="EM71" s="1" t="s">
        <v>17</v>
      </c>
      <c r="EO71" s="1" t="n">
        <v>0.89</v>
      </c>
      <c r="EP71" s="1" t="n">
        <v>1.39656E-005</v>
      </c>
      <c r="EQ71" s="1" t="n">
        <v>1.39538E-005</v>
      </c>
      <c r="ER71" s="1" t="n">
        <v>1.39419E-005</v>
      </c>
      <c r="ET71" s="1" t="s">
        <v>18</v>
      </c>
      <c r="EV71" s="1" t="n">
        <v>0.89</v>
      </c>
      <c r="EW71" s="1" t="n">
        <v>3.54033E-005</v>
      </c>
      <c r="EX71" s="1" t="n">
        <v>3.6363E-005</v>
      </c>
      <c r="EY71" s="1" t="n">
        <v>3.73218E-005</v>
      </c>
      <c r="FA71" s="1" t="s">
        <v>18</v>
      </c>
      <c r="FC71" s="1" t="n">
        <v>0.89</v>
      </c>
      <c r="FD71" s="1" t="n">
        <v>7.50234E-006</v>
      </c>
      <c r="FE71" s="1" t="n">
        <v>7.49864E-006</v>
      </c>
      <c r="FF71" s="1" t="n">
        <v>7.49494E-006</v>
      </c>
      <c r="FH71" s="1" t="s">
        <v>19</v>
      </c>
      <c r="FJ71" s="1" t="n">
        <v>0.89</v>
      </c>
      <c r="FK71" s="1" t="n">
        <v>1.96147E-005</v>
      </c>
      <c r="FL71" s="1" t="n">
        <v>2.0148E-005</v>
      </c>
      <c r="FM71" s="1" t="n">
        <v>2.06809E-005</v>
      </c>
      <c r="FO71" s="1" t="s">
        <v>19</v>
      </c>
      <c r="FQ71" s="1" t="n">
        <v>0.89</v>
      </c>
      <c r="FR71" s="1" t="n">
        <v>4.24881E-006</v>
      </c>
      <c r="FS71" s="1" t="n">
        <v>4.24699E-006</v>
      </c>
      <c r="FT71" s="1" t="n">
        <v>4.24518E-006</v>
      </c>
      <c r="FV71" s="1" t="s">
        <v>20</v>
      </c>
      <c r="FX71" s="1" t="n">
        <v>0.89</v>
      </c>
      <c r="FY71" s="1" t="n">
        <v>1.04037E-005</v>
      </c>
      <c r="FZ71" s="1" t="n">
        <v>1.06876E-005</v>
      </c>
      <c r="GA71" s="1" t="n">
        <v>1.09713E-005</v>
      </c>
      <c r="GC71" s="1" t="s">
        <v>20</v>
      </c>
      <c r="GE71" s="1" t="n">
        <v>0.89</v>
      </c>
      <c r="GF71" s="1" t="n">
        <v>2.27313E-006</v>
      </c>
      <c r="GG71" s="1" t="n">
        <v>2.27237E-006</v>
      </c>
      <c r="GH71" s="1" t="n">
        <v>2.27161E-006</v>
      </c>
      <c r="GJ71" s="1" t="s">
        <v>14</v>
      </c>
      <c r="GL71" s="1" t="n">
        <v>0.89</v>
      </c>
      <c r="GM71" s="1" t="n">
        <v>0.00882059</v>
      </c>
      <c r="GN71" s="1" t="n">
        <v>0.00887765</v>
      </c>
      <c r="GO71" s="1" t="n">
        <v>0.00893424</v>
      </c>
      <c r="GQ71" s="1" t="s">
        <v>14</v>
      </c>
      <c r="GS71" s="1" t="n">
        <v>0.89</v>
      </c>
      <c r="GT71" s="1" t="n">
        <v>0.00134305</v>
      </c>
      <c r="GU71" s="1" t="n">
        <v>0.00133345</v>
      </c>
      <c r="GV71" s="1" t="n">
        <v>0.00132398</v>
      </c>
      <c r="GX71" s="1" t="s">
        <v>16</v>
      </c>
      <c r="GZ71" s="1" t="n">
        <v>0.89</v>
      </c>
      <c r="HA71" s="1" t="n">
        <v>0.00460839</v>
      </c>
      <c r="HB71" s="1" t="n">
        <v>0.00464479</v>
      </c>
      <c r="HC71" s="1" t="n">
        <v>0.00468083</v>
      </c>
      <c r="HE71" s="1" t="s">
        <v>16</v>
      </c>
      <c r="HG71" s="1" t="n">
        <v>0.89</v>
      </c>
      <c r="HH71" s="1" t="n">
        <v>0.000680596</v>
      </c>
      <c r="HI71" s="1" t="n">
        <v>0.000674703</v>
      </c>
      <c r="HJ71" s="1" t="n">
        <v>0.000668904</v>
      </c>
      <c r="HL71" s="1" t="s">
        <v>17</v>
      </c>
      <c r="HN71" s="1" t="n">
        <v>0.89</v>
      </c>
      <c r="HO71" s="1" t="n">
        <v>0.0033835</v>
      </c>
      <c r="HP71" s="1" t="n">
        <v>0.00343593</v>
      </c>
      <c r="HQ71" s="1" t="n">
        <v>0.00348723</v>
      </c>
      <c r="HS71" s="1" t="s">
        <v>17</v>
      </c>
      <c r="HU71" s="1" t="n">
        <v>0.89</v>
      </c>
      <c r="HV71" s="1" t="n">
        <v>0.000393806</v>
      </c>
      <c r="HW71" s="1" t="n">
        <v>0.000387524</v>
      </c>
      <c r="HX71" s="1" t="n">
        <v>0.000381444</v>
      </c>
      <c r="HZ71" s="1" t="s">
        <v>18</v>
      </c>
      <c r="IB71" s="1" t="n">
        <v>0.89</v>
      </c>
      <c r="IC71" s="1" t="n">
        <v>0.0025904</v>
      </c>
      <c r="ID71" s="1" t="n">
        <v>0.00263525</v>
      </c>
      <c r="IE71" s="1" t="n">
        <v>0.00267927</v>
      </c>
      <c r="IG71" s="1" t="s">
        <v>18</v>
      </c>
      <c r="II71" s="1" t="n">
        <v>0.89</v>
      </c>
      <c r="IJ71" s="1" t="n">
        <v>0.000339384</v>
      </c>
      <c r="IK71" s="1" t="n">
        <v>0.000334496</v>
      </c>
      <c r="IL71" s="1" t="n">
        <v>0.000329747</v>
      </c>
      <c r="IN71" s="1" t="s">
        <v>19</v>
      </c>
      <c r="IP71" s="1" t="n">
        <v>0.89</v>
      </c>
      <c r="IQ71" s="1" t="n">
        <v>0.00217393</v>
      </c>
      <c r="IR71" s="1" t="n">
        <v>0.00221523</v>
      </c>
      <c r="IS71" s="1" t="n">
        <v>0.00225589</v>
      </c>
      <c r="IU71" s="1" t="s">
        <v>19</v>
      </c>
      <c r="IW71" s="1" t="n">
        <v>0.89</v>
      </c>
      <c r="IX71" s="1" t="n">
        <v>0.000277447</v>
      </c>
      <c r="IY71" s="1" t="n">
        <v>0.000274157</v>
      </c>
      <c r="IZ71" s="1" t="n">
        <v>0.000270945</v>
      </c>
      <c r="JB71" s="1" t="s">
        <v>20</v>
      </c>
      <c r="JD71" s="1" t="n">
        <v>0.89</v>
      </c>
      <c r="JE71" s="1" t="n">
        <v>0.00141646</v>
      </c>
      <c r="JF71" s="1" t="n">
        <v>0.00144337</v>
      </c>
      <c r="JG71" s="1" t="n">
        <v>0.00146986</v>
      </c>
      <c r="JI71" s="1" t="s">
        <v>20</v>
      </c>
      <c r="JK71" s="1" t="n">
        <v>0.89</v>
      </c>
      <c r="JL71" s="1" t="n">
        <v>0.000173073</v>
      </c>
      <c r="JM71" s="1" t="n">
        <v>0.000171113</v>
      </c>
      <c r="JN71" s="1" t="n">
        <v>0.000169198</v>
      </c>
      <c r="JP71" s="1" t="s">
        <v>14</v>
      </c>
      <c r="JR71" s="1" t="n">
        <v>0.89</v>
      </c>
      <c r="JS71" s="1" t="n">
        <v>0.00895838</v>
      </c>
      <c r="JT71" s="1" t="n">
        <v>0.00902489</v>
      </c>
      <c r="JU71" s="1" t="n">
        <v>0.00909098</v>
      </c>
      <c r="JW71" s="1" t="s">
        <v>14</v>
      </c>
      <c r="JY71" s="1" t="n">
        <v>0.89</v>
      </c>
      <c r="JZ71" s="1" t="n">
        <v>0.00244489</v>
      </c>
      <c r="KA71" s="1" t="n">
        <v>0.0024286</v>
      </c>
      <c r="KB71" s="1" t="n">
        <v>0.00241248</v>
      </c>
      <c r="KD71" s="1" t="s">
        <v>16</v>
      </c>
      <c r="KF71" s="1" t="n">
        <v>0.89</v>
      </c>
      <c r="KG71" s="1" t="n">
        <v>0.00514104</v>
      </c>
      <c r="KH71" s="1" t="n">
        <v>0.00518653</v>
      </c>
      <c r="KI71" s="1" t="n">
        <v>0.00523163</v>
      </c>
      <c r="KK71" s="1" t="s">
        <v>16</v>
      </c>
      <c r="KM71" s="1" t="n">
        <v>0.89</v>
      </c>
      <c r="KN71" s="1" t="n">
        <v>0.00123094</v>
      </c>
      <c r="KO71" s="1" t="n">
        <v>0.00122041</v>
      </c>
      <c r="KP71" s="1" t="n">
        <v>0.00121002</v>
      </c>
      <c r="KR71" s="1" t="s">
        <v>17</v>
      </c>
      <c r="KT71" s="1" t="n">
        <v>0.89</v>
      </c>
      <c r="KU71" s="1" t="n">
        <v>0.0044059</v>
      </c>
      <c r="KV71" s="1" t="n">
        <v>0.00447162</v>
      </c>
      <c r="KW71" s="1" t="n">
        <v>0.00453583</v>
      </c>
      <c r="KY71" s="1" t="s">
        <v>17</v>
      </c>
      <c r="LA71" s="1" t="n">
        <v>0.89</v>
      </c>
      <c r="LB71" s="1" t="n">
        <v>0.000536943</v>
      </c>
      <c r="LC71" s="1" t="n">
        <v>0.000526846</v>
      </c>
      <c r="LD71" s="1" t="n">
        <v>0.000517104</v>
      </c>
      <c r="LF71" s="1" t="s">
        <v>18</v>
      </c>
      <c r="LH71" s="1" t="n">
        <v>0.89</v>
      </c>
      <c r="LI71" s="1" t="n">
        <v>0.00342333</v>
      </c>
      <c r="LJ71" s="1" t="n">
        <v>0.00348105</v>
      </c>
      <c r="LK71" s="1" t="n">
        <v>0.00353763</v>
      </c>
      <c r="LM71" s="1" t="s">
        <v>18</v>
      </c>
      <c r="LO71" s="1" t="n">
        <v>0.89</v>
      </c>
      <c r="LP71" s="1" t="n">
        <v>0.00048964</v>
      </c>
      <c r="LQ71" s="1" t="n">
        <v>0.000481269</v>
      </c>
      <c r="LR71" s="1" t="n">
        <v>0.000473157</v>
      </c>
      <c r="LT71" s="1" t="s">
        <v>19</v>
      </c>
      <c r="LV71" s="1" t="n">
        <v>0.89</v>
      </c>
      <c r="LW71" s="1" t="n">
        <v>0.0032924</v>
      </c>
      <c r="LX71" s="1" t="n">
        <v>0.0033528</v>
      </c>
      <c r="LY71" s="1" t="n">
        <v>0.00341217</v>
      </c>
      <c r="MA71" s="1" t="s">
        <v>19</v>
      </c>
      <c r="MC71" s="1" t="n">
        <v>0.89</v>
      </c>
      <c r="MD71" s="1" t="n">
        <v>0.000438382</v>
      </c>
      <c r="ME71" s="1" t="n">
        <v>0.0004322</v>
      </c>
      <c r="MF71" s="1" t="n">
        <v>0.000426182</v>
      </c>
      <c r="MH71" s="1" t="s">
        <v>20</v>
      </c>
      <c r="MJ71" s="1" t="n">
        <v>0.89</v>
      </c>
      <c r="MK71" s="1" t="n">
        <v>0.00218048</v>
      </c>
      <c r="ML71" s="1" t="n">
        <v>0.00222032</v>
      </c>
      <c r="MM71" s="1" t="n">
        <v>0.00225947</v>
      </c>
      <c r="MO71" s="1" t="s">
        <v>20</v>
      </c>
      <c r="MQ71" s="1" t="n">
        <v>0.89</v>
      </c>
      <c r="MR71" s="1" t="n">
        <v>0.000274734</v>
      </c>
      <c r="MS71" s="1" t="n">
        <v>0.000271008</v>
      </c>
      <c r="MT71" s="1" t="n">
        <v>0.00026738</v>
      </c>
    </row>
    <row r="72" customFormat="false" ht="12.75" hidden="false" customHeight="false" outlineLevel="0" collapsed="false">
      <c r="X72" s="1" t="s">
        <v>14</v>
      </c>
      <c r="Z72" s="1" t="n">
        <v>0.9</v>
      </c>
      <c r="AA72" s="1" t="n">
        <v>0.00380891</v>
      </c>
      <c r="AB72" s="1" t="n">
        <v>0.00383517</v>
      </c>
      <c r="AC72" s="1" t="n">
        <v>0.00386125</v>
      </c>
      <c r="AE72" s="1" t="s">
        <v>14</v>
      </c>
      <c r="AG72" s="1" t="n">
        <v>0.9</v>
      </c>
      <c r="AH72" s="1" t="n">
        <v>0.000462092</v>
      </c>
      <c r="AI72" s="1" t="n">
        <v>0.000459998</v>
      </c>
      <c r="AJ72" s="1" t="n">
        <v>0.000457926</v>
      </c>
      <c r="AL72" s="1" t="s">
        <v>16</v>
      </c>
      <c r="AN72" s="1" t="n">
        <v>0.9</v>
      </c>
      <c r="AO72" s="1" t="n">
        <v>0.0017041</v>
      </c>
      <c r="AP72" s="1" t="n">
        <v>0.00171883</v>
      </c>
      <c r="AQ72" s="1" t="n">
        <v>0.00173345</v>
      </c>
      <c r="AS72" s="1" t="s">
        <v>16</v>
      </c>
      <c r="AU72" s="1" t="n">
        <v>0.9</v>
      </c>
      <c r="AV72" s="1" t="n">
        <v>0.000212373</v>
      </c>
      <c r="AW72" s="1" t="n">
        <v>0.000211257</v>
      </c>
      <c r="AX72" s="1" t="n">
        <v>0.000210155</v>
      </c>
      <c r="AZ72" s="1" t="s">
        <v>17</v>
      </c>
      <c r="BB72" s="1" t="n">
        <v>0.9</v>
      </c>
      <c r="BC72" s="1" t="n">
        <v>0.001105</v>
      </c>
      <c r="BD72" s="1" t="n">
        <v>0.00112725</v>
      </c>
      <c r="BE72" s="1" t="n">
        <v>0.0011492</v>
      </c>
      <c r="BG72" s="1" t="s">
        <v>17</v>
      </c>
      <c r="BI72" s="1" t="n">
        <v>0.9</v>
      </c>
      <c r="BJ72" s="1" t="n">
        <v>0.000153763</v>
      </c>
      <c r="BK72" s="1" t="n">
        <v>0.000152539</v>
      </c>
      <c r="BL72" s="1" t="n">
        <v>0.000151337</v>
      </c>
      <c r="BN72" s="1" t="s">
        <v>18</v>
      </c>
      <c r="BP72" s="1" t="n">
        <v>0.9</v>
      </c>
      <c r="BQ72" s="1" t="n">
        <v>0.000764843</v>
      </c>
      <c r="BR72" s="1" t="n">
        <v>0.000781313</v>
      </c>
      <c r="BS72" s="1" t="n">
        <v>0.000797604</v>
      </c>
      <c r="BU72" s="1" t="s">
        <v>18</v>
      </c>
      <c r="BW72" s="1" t="n">
        <v>0.9</v>
      </c>
      <c r="BX72" s="1" t="n">
        <v>0.000108836</v>
      </c>
      <c r="BY72" s="1" t="n">
        <v>0.000108124</v>
      </c>
      <c r="BZ72" s="1" t="n">
        <v>0.000107424</v>
      </c>
      <c r="CB72" s="1" t="s">
        <v>19</v>
      </c>
      <c r="CD72" s="1" t="n">
        <v>0.9</v>
      </c>
      <c r="CE72" s="1" t="n">
        <v>0.000496871</v>
      </c>
      <c r="CF72" s="1" t="n">
        <v>0.000508084</v>
      </c>
      <c r="CG72" s="1" t="n">
        <v>0.000519193</v>
      </c>
      <c r="CI72" s="1" t="s">
        <v>19</v>
      </c>
      <c r="CK72" s="1" t="n">
        <v>0.9</v>
      </c>
      <c r="CL72" s="1" t="n">
        <v>7.05254E-005</v>
      </c>
      <c r="CM72" s="1" t="n">
        <v>7.01397E-005</v>
      </c>
      <c r="CN72" s="1" t="n">
        <v>6.97593E-005</v>
      </c>
      <c r="CP72" s="1" t="s">
        <v>20</v>
      </c>
      <c r="CR72" s="1" t="n">
        <v>0.9</v>
      </c>
      <c r="CS72" s="1" t="n">
        <v>0.000299579</v>
      </c>
      <c r="CT72" s="1" t="n">
        <v>0.000306435</v>
      </c>
      <c r="CU72" s="1" t="n">
        <v>0.000313232</v>
      </c>
      <c r="CW72" s="1" t="s">
        <v>20</v>
      </c>
      <c r="CY72" s="1" t="n">
        <v>0.9</v>
      </c>
      <c r="CZ72" s="1" t="n">
        <v>4.19281E-005</v>
      </c>
      <c r="DA72" s="1" t="n">
        <v>4.17184E-005</v>
      </c>
      <c r="DB72" s="1" t="n">
        <v>4.15112E-005</v>
      </c>
      <c r="DD72" s="1" t="s">
        <v>14</v>
      </c>
      <c r="DF72" s="1" t="n">
        <v>0.9</v>
      </c>
      <c r="DG72" s="1" t="n">
        <v>0.000518429</v>
      </c>
      <c r="DH72" s="1" t="n">
        <v>0.000523371</v>
      </c>
      <c r="DI72" s="1" t="n">
        <v>0.000528301</v>
      </c>
      <c r="DK72" s="1" t="s">
        <v>14</v>
      </c>
      <c r="DM72" s="1" t="n">
        <v>0.9</v>
      </c>
      <c r="DN72" s="1" t="n">
        <v>8.03749E-005</v>
      </c>
      <c r="DO72" s="1" t="n">
        <v>8.02774E-005</v>
      </c>
      <c r="DP72" s="1" t="n">
        <v>8.01802E-005</v>
      </c>
      <c r="DR72" s="1" t="s">
        <v>16</v>
      </c>
      <c r="DT72" s="1" t="n">
        <v>0.9</v>
      </c>
      <c r="DU72" s="1" t="n">
        <v>0.000179819</v>
      </c>
      <c r="DV72" s="1" t="n">
        <v>0.000181991</v>
      </c>
      <c r="DW72" s="1" t="n">
        <v>0.000184159</v>
      </c>
      <c r="DY72" s="1" t="s">
        <v>16</v>
      </c>
      <c r="EA72" s="1" t="n">
        <v>0.9</v>
      </c>
      <c r="EB72" s="1" t="n">
        <v>2.96135E-005</v>
      </c>
      <c r="EC72" s="1" t="n">
        <v>2.95793E-005</v>
      </c>
      <c r="ED72" s="1" t="n">
        <v>2.95453E-005</v>
      </c>
      <c r="EF72" s="1" t="s">
        <v>17</v>
      </c>
      <c r="EH72" s="1" t="n">
        <v>0.9</v>
      </c>
      <c r="EI72" s="1" t="n">
        <v>0.00010089</v>
      </c>
      <c r="EJ72" s="1" t="n">
        <v>0.000103555</v>
      </c>
      <c r="EK72" s="1" t="n">
        <v>0.000106212</v>
      </c>
      <c r="EM72" s="1" t="s">
        <v>17</v>
      </c>
      <c r="EO72" s="1" t="n">
        <v>0.9</v>
      </c>
      <c r="EP72" s="1" t="n">
        <v>2.12759E-005</v>
      </c>
      <c r="EQ72" s="1" t="n">
        <v>2.12495E-005</v>
      </c>
      <c r="ER72" s="1" t="n">
        <v>2.12231E-005</v>
      </c>
      <c r="ET72" s="1" t="s">
        <v>18</v>
      </c>
      <c r="EV72" s="1" t="n">
        <v>0.9</v>
      </c>
      <c r="EW72" s="1" t="n">
        <v>5.57943E-005</v>
      </c>
      <c r="EX72" s="1" t="n">
        <v>5.72925E-005</v>
      </c>
      <c r="EY72" s="1" t="n">
        <v>5.87883E-005</v>
      </c>
      <c r="FA72" s="1" t="s">
        <v>18</v>
      </c>
      <c r="FC72" s="1" t="n">
        <v>0.9</v>
      </c>
      <c r="FD72" s="1" t="n">
        <v>1.16136E-005</v>
      </c>
      <c r="FE72" s="1" t="n">
        <v>1.16049E-005</v>
      </c>
      <c r="FF72" s="1" t="n">
        <v>1.15961E-005</v>
      </c>
      <c r="FH72" s="1" t="s">
        <v>19</v>
      </c>
      <c r="FJ72" s="1" t="n">
        <v>0.9</v>
      </c>
      <c r="FK72" s="1" t="n">
        <v>3.11943E-005</v>
      </c>
      <c r="FL72" s="1" t="n">
        <v>3.20355E-005</v>
      </c>
      <c r="FM72" s="1" t="n">
        <v>3.28756E-005</v>
      </c>
      <c r="FO72" s="1" t="s">
        <v>19</v>
      </c>
      <c r="FQ72" s="1" t="n">
        <v>0.9</v>
      </c>
      <c r="FR72" s="1" t="n">
        <v>6.71092E-006</v>
      </c>
      <c r="FS72" s="1" t="n">
        <v>6.70647E-006</v>
      </c>
      <c r="FT72" s="1" t="n">
        <v>6.70203E-006</v>
      </c>
      <c r="FV72" s="1" t="s">
        <v>20</v>
      </c>
      <c r="FX72" s="1" t="n">
        <v>0.9</v>
      </c>
      <c r="FY72" s="1" t="n">
        <v>1.66535E-005</v>
      </c>
      <c r="FZ72" s="1" t="n">
        <v>1.71049E-005</v>
      </c>
      <c r="GA72" s="1" t="n">
        <v>1.75558E-005</v>
      </c>
      <c r="GC72" s="1" t="s">
        <v>20</v>
      </c>
      <c r="GE72" s="1" t="n">
        <v>0.9</v>
      </c>
      <c r="GF72" s="1" t="n">
        <v>3.60289E-006</v>
      </c>
      <c r="GG72" s="1" t="n">
        <v>3.60099E-006</v>
      </c>
      <c r="GH72" s="1" t="n">
        <v>3.5991E-006</v>
      </c>
      <c r="GJ72" s="1" t="s">
        <v>14</v>
      </c>
      <c r="GL72" s="1" t="n">
        <v>0.9</v>
      </c>
      <c r="GM72" s="1" t="n">
        <v>0.00929655</v>
      </c>
      <c r="GN72" s="1" t="n">
        <v>0.00935652</v>
      </c>
      <c r="GO72" s="1" t="n">
        <v>0.00941601</v>
      </c>
      <c r="GQ72" s="1" t="s">
        <v>14</v>
      </c>
      <c r="GS72" s="1" t="n">
        <v>0.9</v>
      </c>
      <c r="GT72" s="1" t="n">
        <v>0.00147013</v>
      </c>
      <c r="GU72" s="1" t="n">
        <v>0.00145943</v>
      </c>
      <c r="GV72" s="1" t="n">
        <v>0.00144887</v>
      </c>
      <c r="GX72" s="1" t="s">
        <v>16</v>
      </c>
      <c r="GZ72" s="1" t="n">
        <v>0.9</v>
      </c>
      <c r="HA72" s="1" t="n">
        <v>0.00489217</v>
      </c>
      <c r="HB72" s="1" t="n">
        <v>0.00493062</v>
      </c>
      <c r="HC72" s="1" t="n">
        <v>0.0049687</v>
      </c>
      <c r="HE72" s="1" t="s">
        <v>16</v>
      </c>
      <c r="HG72" s="1" t="n">
        <v>0.9</v>
      </c>
      <c r="HH72" s="1" t="n">
        <v>0.000752204</v>
      </c>
      <c r="HI72" s="1" t="n">
        <v>0.000745537</v>
      </c>
      <c r="HJ72" s="1" t="n">
        <v>0.000738976</v>
      </c>
      <c r="HL72" s="1" t="s">
        <v>17</v>
      </c>
      <c r="HN72" s="1" t="n">
        <v>0.9</v>
      </c>
      <c r="HO72" s="1" t="n">
        <v>0.00360964</v>
      </c>
      <c r="HP72" s="1" t="n">
        <v>0.00366507</v>
      </c>
      <c r="HQ72" s="1" t="n">
        <v>0.00371929</v>
      </c>
      <c r="HS72" s="1" t="s">
        <v>17</v>
      </c>
      <c r="HU72" s="1" t="n">
        <v>0.9</v>
      </c>
      <c r="HV72" s="1" t="n">
        <v>0.0004306</v>
      </c>
      <c r="HW72" s="1" t="n">
        <v>0.000423543</v>
      </c>
      <c r="HX72" s="1" t="n">
        <v>0.000416715</v>
      </c>
      <c r="HZ72" s="1" t="s">
        <v>18</v>
      </c>
      <c r="IB72" s="1" t="n">
        <v>0.9</v>
      </c>
      <c r="IC72" s="1" t="n">
        <v>0.00277868</v>
      </c>
      <c r="ID72" s="1" t="n">
        <v>0.00282644</v>
      </c>
      <c r="IE72" s="1" t="n">
        <v>0.00287329</v>
      </c>
      <c r="IG72" s="1" t="s">
        <v>18</v>
      </c>
      <c r="II72" s="1" t="n">
        <v>0.9</v>
      </c>
      <c r="IJ72" s="1" t="n">
        <v>0.000376337</v>
      </c>
      <c r="IK72" s="1" t="n">
        <v>0.000370747</v>
      </c>
      <c r="IL72" s="1" t="n">
        <v>0.000365318</v>
      </c>
      <c r="IN72" s="1" t="s">
        <v>19</v>
      </c>
      <c r="IP72" s="1" t="n">
        <v>0.9</v>
      </c>
      <c r="IQ72" s="1" t="n">
        <v>0.0023538</v>
      </c>
      <c r="IR72" s="1" t="n">
        <v>0.00239817</v>
      </c>
      <c r="IS72" s="1" t="n">
        <v>0.00244183</v>
      </c>
      <c r="IU72" s="1" t="s">
        <v>19</v>
      </c>
      <c r="IW72" s="1" t="n">
        <v>0.9</v>
      </c>
      <c r="IX72" s="1" t="n">
        <v>0.000311324</v>
      </c>
      <c r="IY72" s="1" t="n">
        <v>0.00030749</v>
      </c>
      <c r="IZ72" s="1" t="n">
        <v>0.000303751</v>
      </c>
      <c r="JB72" s="1" t="s">
        <v>20</v>
      </c>
      <c r="JD72" s="1" t="n">
        <v>0.9</v>
      </c>
      <c r="JE72" s="1" t="n">
        <v>0.00153913</v>
      </c>
      <c r="JF72" s="1" t="n">
        <v>0.00156811</v>
      </c>
      <c r="JG72" s="1" t="n">
        <v>0.00159663</v>
      </c>
      <c r="JI72" s="1" t="s">
        <v>20</v>
      </c>
      <c r="JK72" s="1" t="n">
        <v>0.9</v>
      </c>
      <c r="JL72" s="1" t="n">
        <v>0.000194128</v>
      </c>
      <c r="JM72" s="1" t="n">
        <v>0.000191841</v>
      </c>
      <c r="JN72" s="1" t="n">
        <v>0.000189609</v>
      </c>
      <c r="JP72" s="1" t="s">
        <v>14</v>
      </c>
      <c r="JR72" s="1" t="n">
        <v>0.9</v>
      </c>
      <c r="JS72" s="1" t="n">
        <v>0.00929604</v>
      </c>
      <c r="JT72" s="1" t="n">
        <v>0.00936513</v>
      </c>
      <c r="JU72" s="1" t="n">
        <v>0.00943377</v>
      </c>
      <c r="JW72" s="1" t="s">
        <v>14</v>
      </c>
      <c r="JY72" s="1" t="n">
        <v>0.9</v>
      </c>
      <c r="JZ72" s="1" t="n">
        <v>0.00263984</v>
      </c>
      <c r="KA72" s="1" t="n">
        <v>0.00262216</v>
      </c>
      <c r="KB72" s="1" t="n">
        <v>0.00260467</v>
      </c>
      <c r="KD72" s="1" t="s">
        <v>16</v>
      </c>
      <c r="KF72" s="1" t="n">
        <v>0.9</v>
      </c>
      <c r="KG72" s="1" t="n">
        <v>0.00536217</v>
      </c>
      <c r="KH72" s="1" t="n">
        <v>0.00540962</v>
      </c>
      <c r="KI72" s="1" t="n">
        <v>0.00545665</v>
      </c>
      <c r="KK72" s="1" t="s">
        <v>16</v>
      </c>
      <c r="KM72" s="1" t="n">
        <v>0.9</v>
      </c>
      <c r="KN72" s="1" t="n">
        <v>0.00134005</v>
      </c>
      <c r="KO72" s="1" t="n">
        <v>0.00132848</v>
      </c>
      <c r="KP72" s="1" t="n">
        <v>0.00131707</v>
      </c>
      <c r="KR72" s="1" t="s">
        <v>17</v>
      </c>
      <c r="KT72" s="1" t="n">
        <v>0.9</v>
      </c>
      <c r="KU72" s="1" t="n">
        <v>0.00461397</v>
      </c>
      <c r="KV72" s="1" t="n">
        <v>0.00468254</v>
      </c>
      <c r="KW72" s="1" t="n">
        <v>0.00474952</v>
      </c>
      <c r="KY72" s="1" t="s">
        <v>17</v>
      </c>
      <c r="LA72" s="1" t="n">
        <v>0.9</v>
      </c>
      <c r="LB72" s="1" t="n">
        <v>0.000577085</v>
      </c>
      <c r="LC72" s="1" t="n">
        <v>0.000566045</v>
      </c>
      <c r="LD72" s="1" t="n">
        <v>0.000555395</v>
      </c>
      <c r="LF72" s="1" t="s">
        <v>18</v>
      </c>
      <c r="LH72" s="1" t="n">
        <v>0.9</v>
      </c>
      <c r="LI72" s="1" t="n">
        <v>0.00359664</v>
      </c>
      <c r="LJ72" s="1" t="n">
        <v>0.00365711</v>
      </c>
      <c r="LK72" s="1" t="n">
        <v>0.00371638</v>
      </c>
      <c r="LM72" s="1" t="s">
        <v>18</v>
      </c>
      <c r="LO72" s="1" t="n">
        <v>0.9</v>
      </c>
      <c r="LP72" s="1" t="n">
        <v>0.000532065</v>
      </c>
      <c r="LQ72" s="1" t="n">
        <v>0.000522802</v>
      </c>
      <c r="LR72" s="1" t="n">
        <v>0.000513827</v>
      </c>
      <c r="LT72" s="1" t="s">
        <v>19</v>
      </c>
      <c r="LV72" s="1" t="n">
        <v>0.9</v>
      </c>
      <c r="LW72" s="1" t="n">
        <v>0.00348435</v>
      </c>
      <c r="LX72" s="1" t="n">
        <v>0.00354803</v>
      </c>
      <c r="LY72" s="1" t="n">
        <v>0.00361061</v>
      </c>
      <c r="MA72" s="1" t="s">
        <v>19</v>
      </c>
      <c r="MC72" s="1" t="n">
        <v>0.9</v>
      </c>
      <c r="MD72" s="1" t="n">
        <v>0.00048022</v>
      </c>
      <c r="ME72" s="1" t="n">
        <v>0.000473287</v>
      </c>
      <c r="MF72" s="1" t="n">
        <v>0.000466541</v>
      </c>
      <c r="MH72" s="1" t="s">
        <v>20</v>
      </c>
      <c r="MJ72" s="1" t="n">
        <v>0.9</v>
      </c>
      <c r="MK72" s="1" t="n">
        <v>0.00231239</v>
      </c>
      <c r="ML72" s="1" t="n">
        <v>0.00235445</v>
      </c>
      <c r="MM72" s="1" t="n">
        <v>0.00239578</v>
      </c>
      <c r="MO72" s="1" t="s">
        <v>20</v>
      </c>
      <c r="MQ72" s="1" t="n">
        <v>0.9</v>
      </c>
      <c r="MR72" s="1" t="n">
        <v>0.00030062</v>
      </c>
      <c r="MS72" s="1" t="n">
        <v>0.000296442</v>
      </c>
      <c r="MT72" s="1" t="n">
        <v>0.000292374</v>
      </c>
    </row>
    <row r="73" customFormat="false" ht="12.75" hidden="false" customHeight="false" outlineLevel="0" collapsed="false">
      <c r="X73" s="1" t="s">
        <v>14</v>
      </c>
      <c r="Z73" s="1" t="n">
        <v>0.91</v>
      </c>
      <c r="AA73" s="1" t="n">
        <v>0.0043368</v>
      </c>
      <c r="AB73" s="1" t="n">
        <v>0.00436595</v>
      </c>
      <c r="AC73" s="1" t="n">
        <v>0.0043949</v>
      </c>
      <c r="AE73" s="1" t="s">
        <v>14</v>
      </c>
      <c r="AG73" s="1" t="n">
        <v>0.91</v>
      </c>
      <c r="AH73" s="1" t="n">
        <v>0.000540189</v>
      </c>
      <c r="AI73" s="1" t="n">
        <v>0.000537576</v>
      </c>
      <c r="AJ73" s="1" t="n">
        <v>0.000534992</v>
      </c>
      <c r="AL73" s="1" t="s">
        <v>16</v>
      </c>
      <c r="AN73" s="1" t="n">
        <v>0.91</v>
      </c>
      <c r="AO73" s="1" t="n">
        <v>0.00198134</v>
      </c>
      <c r="AP73" s="1" t="n">
        <v>0.00199792</v>
      </c>
      <c r="AQ73" s="1" t="n">
        <v>0.00201437</v>
      </c>
      <c r="AS73" s="1" t="s">
        <v>16</v>
      </c>
      <c r="AU73" s="1" t="n">
        <v>0.91</v>
      </c>
      <c r="AV73" s="1" t="n">
        <v>0.000253379</v>
      </c>
      <c r="AW73" s="1" t="n">
        <v>0.000251937</v>
      </c>
      <c r="AX73" s="1" t="n">
        <v>0.000250514</v>
      </c>
      <c r="AZ73" s="1" t="s">
        <v>17</v>
      </c>
      <c r="BB73" s="1" t="n">
        <v>0.91</v>
      </c>
      <c r="BC73" s="1" t="n">
        <v>0.00130156</v>
      </c>
      <c r="BD73" s="1" t="n">
        <v>0.00132702</v>
      </c>
      <c r="BE73" s="1" t="n">
        <v>0.00135211</v>
      </c>
      <c r="BG73" s="1" t="s">
        <v>17</v>
      </c>
      <c r="BI73" s="1" t="n">
        <v>0.91</v>
      </c>
      <c r="BJ73" s="1" t="n">
        <v>0.000184028</v>
      </c>
      <c r="BK73" s="1" t="n">
        <v>0.000182425</v>
      </c>
      <c r="BL73" s="1" t="n">
        <v>0.000180855</v>
      </c>
      <c r="BN73" s="1" t="s">
        <v>18</v>
      </c>
      <c r="BP73" s="1" t="n">
        <v>0.91</v>
      </c>
      <c r="BQ73" s="1" t="n">
        <v>0.00092019</v>
      </c>
      <c r="BR73" s="1" t="n">
        <v>0.00093948</v>
      </c>
      <c r="BS73" s="1" t="n">
        <v>0.00095854</v>
      </c>
      <c r="BU73" s="1" t="s">
        <v>18</v>
      </c>
      <c r="BW73" s="1" t="n">
        <v>0.91</v>
      </c>
      <c r="BX73" s="1" t="n">
        <v>0.000133801</v>
      </c>
      <c r="BY73" s="1" t="n">
        <v>0.000132823</v>
      </c>
      <c r="BZ73" s="1" t="n">
        <v>0.000131862</v>
      </c>
      <c r="CB73" s="1" t="s">
        <v>19</v>
      </c>
      <c r="CD73" s="1" t="n">
        <v>0.91</v>
      </c>
      <c r="CE73" s="1" t="n">
        <v>0.000608005</v>
      </c>
      <c r="CF73" s="1" t="n">
        <v>0.000621385</v>
      </c>
      <c r="CG73" s="1" t="n">
        <v>0.000634629</v>
      </c>
      <c r="CI73" s="1" t="s">
        <v>19</v>
      </c>
      <c r="CK73" s="1" t="n">
        <v>0.91</v>
      </c>
      <c r="CL73" s="1" t="n">
        <v>8.84823E-005</v>
      </c>
      <c r="CM73" s="1" t="n">
        <v>8.79319E-005</v>
      </c>
      <c r="CN73" s="1" t="n">
        <v>8.73896E-005</v>
      </c>
      <c r="CP73" s="1" t="s">
        <v>20</v>
      </c>
      <c r="CR73" s="1" t="n">
        <v>0.91</v>
      </c>
      <c r="CS73" s="1" t="n">
        <v>0.00037096</v>
      </c>
      <c r="CT73" s="1" t="n">
        <v>0.000379231</v>
      </c>
      <c r="CU73" s="1" t="n">
        <v>0.000387422</v>
      </c>
      <c r="CW73" s="1" t="s">
        <v>20</v>
      </c>
      <c r="CY73" s="1" t="n">
        <v>0.91</v>
      </c>
      <c r="CZ73" s="1" t="n">
        <v>5.29787E-005</v>
      </c>
      <c r="DA73" s="1" t="n">
        <v>5.26743E-005</v>
      </c>
      <c r="DB73" s="1" t="n">
        <v>5.23742E-005</v>
      </c>
      <c r="DD73" s="1" t="s">
        <v>14</v>
      </c>
      <c r="DF73" s="1" t="n">
        <v>0.91</v>
      </c>
      <c r="DG73" s="1" t="n">
        <v>0.000733948</v>
      </c>
      <c r="DH73" s="1" t="n">
        <v>0.000740685</v>
      </c>
      <c r="DI73" s="1" t="n">
        <v>0.000747402</v>
      </c>
      <c r="DK73" s="1" t="s">
        <v>14</v>
      </c>
      <c r="DM73" s="1" t="n">
        <v>0.91</v>
      </c>
      <c r="DN73" s="1" t="n">
        <v>0.000113894</v>
      </c>
      <c r="DO73" s="1" t="n">
        <v>0.000113714</v>
      </c>
      <c r="DP73" s="1" t="n">
        <v>0.000113535</v>
      </c>
      <c r="DR73" s="1" t="s">
        <v>16</v>
      </c>
      <c r="DT73" s="1" t="n">
        <v>0.91</v>
      </c>
      <c r="DU73" s="1" t="n">
        <v>0.000266268</v>
      </c>
      <c r="DV73" s="1" t="n">
        <v>0.000269371</v>
      </c>
      <c r="DW73" s="1" t="n">
        <v>0.000272465</v>
      </c>
      <c r="DY73" s="1" t="s">
        <v>16</v>
      </c>
      <c r="EA73" s="1" t="n">
        <v>0.91</v>
      </c>
      <c r="EB73" s="1" t="n">
        <v>4.37942E-005</v>
      </c>
      <c r="EC73" s="1" t="n">
        <v>4.37244E-005</v>
      </c>
      <c r="ED73" s="1" t="n">
        <v>4.3655E-005</v>
      </c>
      <c r="EF73" s="1" t="s">
        <v>17</v>
      </c>
      <c r="EH73" s="1" t="n">
        <v>0.91</v>
      </c>
      <c r="EI73" s="1" t="n">
        <v>0.000151005</v>
      </c>
      <c r="EJ73" s="1" t="n">
        <v>0.000154917</v>
      </c>
      <c r="EK73" s="1" t="n">
        <v>0.000158816</v>
      </c>
      <c r="EM73" s="1" t="s">
        <v>17</v>
      </c>
      <c r="EO73" s="1" t="n">
        <v>0.91</v>
      </c>
      <c r="EP73" s="1" t="n">
        <v>3.16834E-005</v>
      </c>
      <c r="EQ73" s="1" t="n">
        <v>3.16281E-005</v>
      </c>
      <c r="ER73" s="1" t="n">
        <v>3.1573E-005</v>
      </c>
      <c r="ET73" s="1" t="s">
        <v>18</v>
      </c>
      <c r="EV73" s="1" t="n">
        <v>0.91</v>
      </c>
      <c r="EW73" s="1" t="n">
        <v>8.62379E-005</v>
      </c>
      <c r="EX73" s="1" t="n">
        <v>8.85224E-005</v>
      </c>
      <c r="EY73" s="1" t="n">
        <v>9.08016E-005</v>
      </c>
      <c r="FA73" s="1" t="s">
        <v>18</v>
      </c>
      <c r="FC73" s="1" t="n">
        <v>0.91</v>
      </c>
      <c r="FD73" s="1" t="n">
        <v>1.77074E-005</v>
      </c>
      <c r="FE73" s="1" t="n">
        <v>1.76875E-005</v>
      </c>
      <c r="FF73" s="1" t="n">
        <v>1.76678E-005</v>
      </c>
      <c r="FH73" s="1" t="s">
        <v>19</v>
      </c>
      <c r="FJ73" s="1" t="n">
        <v>0.91</v>
      </c>
      <c r="FK73" s="1" t="n">
        <v>4.87748E-005</v>
      </c>
      <c r="FL73" s="1" t="n">
        <v>5.00743E-005</v>
      </c>
      <c r="FM73" s="1" t="n">
        <v>5.13712E-005</v>
      </c>
      <c r="FO73" s="1" t="s">
        <v>19</v>
      </c>
      <c r="FQ73" s="1" t="n">
        <v>0.91</v>
      </c>
      <c r="FR73" s="1" t="n">
        <v>1.04532E-005</v>
      </c>
      <c r="FS73" s="1" t="n">
        <v>1.04427E-005</v>
      </c>
      <c r="FT73" s="1" t="n">
        <v>1.04323E-005</v>
      </c>
      <c r="FV73" s="1" t="s">
        <v>20</v>
      </c>
      <c r="FX73" s="1" t="n">
        <v>0.91</v>
      </c>
      <c r="FY73" s="1" t="n">
        <v>2.62925E-005</v>
      </c>
      <c r="FZ73" s="1" t="n">
        <v>2.69981E-005</v>
      </c>
      <c r="GA73" s="1" t="n">
        <v>2.77025E-005</v>
      </c>
      <c r="GC73" s="1" t="s">
        <v>20</v>
      </c>
      <c r="GE73" s="1" t="n">
        <v>0.91</v>
      </c>
      <c r="GF73" s="1" t="n">
        <v>5.64845E-006</v>
      </c>
      <c r="GG73" s="1" t="n">
        <v>5.64389E-006</v>
      </c>
      <c r="GH73" s="1" t="n">
        <v>5.63935E-006</v>
      </c>
      <c r="GJ73" s="1" t="s">
        <v>14</v>
      </c>
      <c r="GL73" s="1" t="n">
        <v>0.91</v>
      </c>
      <c r="GM73" s="1" t="n">
        <v>0.00977434</v>
      </c>
      <c r="GN73" s="1" t="n">
        <v>0.00983727</v>
      </c>
      <c r="GO73" s="1" t="n">
        <v>0.00989968</v>
      </c>
      <c r="GQ73" s="1" t="s">
        <v>14</v>
      </c>
      <c r="GS73" s="1" t="n">
        <v>0.91</v>
      </c>
      <c r="GT73" s="1" t="n">
        <v>0.00160437</v>
      </c>
      <c r="GU73" s="1" t="n">
        <v>0.0015925</v>
      </c>
      <c r="GV73" s="1" t="n">
        <v>0.00158078</v>
      </c>
      <c r="GX73" s="1" t="s">
        <v>16</v>
      </c>
      <c r="GZ73" s="1" t="n">
        <v>0.91</v>
      </c>
      <c r="HA73" s="1" t="n">
        <v>0.00517784</v>
      </c>
      <c r="HB73" s="1" t="n">
        <v>0.00521838</v>
      </c>
      <c r="HC73" s="1" t="n">
        <v>0.00525852</v>
      </c>
      <c r="HE73" s="1" t="s">
        <v>16</v>
      </c>
      <c r="HG73" s="1" t="n">
        <v>0.91</v>
      </c>
      <c r="HH73" s="1" t="n">
        <v>0.000828394</v>
      </c>
      <c r="HI73" s="1" t="n">
        <v>0.000820896</v>
      </c>
      <c r="HJ73" s="1" t="n">
        <v>0.000813519</v>
      </c>
      <c r="HL73" s="1" t="s">
        <v>17</v>
      </c>
      <c r="HN73" s="1" t="n">
        <v>0.91</v>
      </c>
      <c r="HO73" s="1" t="n">
        <v>0.00383826</v>
      </c>
      <c r="HP73" s="1" t="n">
        <v>0.00389674</v>
      </c>
      <c r="HQ73" s="1" t="n">
        <v>0.00395393</v>
      </c>
      <c r="HS73" s="1" t="s">
        <v>17</v>
      </c>
      <c r="HU73" s="1" t="n">
        <v>0.91</v>
      </c>
      <c r="HV73" s="1" t="n">
        <v>0.000469307</v>
      </c>
      <c r="HW73" s="1" t="n">
        <v>0.00046142</v>
      </c>
      <c r="HX73" s="1" t="n">
        <v>0.000453794</v>
      </c>
      <c r="HZ73" s="1" t="s">
        <v>18</v>
      </c>
      <c r="IB73" s="1" t="n">
        <v>0.91</v>
      </c>
      <c r="IC73" s="1" t="n">
        <v>0.00296921</v>
      </c>
      <c r="ID73" s="1" t="n">
        <v>0.00301992</v>
      </c>
      <c r="IE73" s="1" t="n">
        <v>0.00306965</v>
      </c>
      <c r="IG73" s="1" t="s">
        <v>18</v>
      </c>
      <c r="II73" s="1" t="n">
        <v>0.91</v>
      </c>
      <c r="IJ73" s="1" t="n">
        <v>0.000415672</v>
      </c>
      <c r="IK73" s="1" t="n">
        <v>0.000409323</v>
      </c>
      <c r="IL73" s="1" t="n">
        <v>0.000403159</v>
      </c>
      <c r="IN73" s="1" t="s">
        <v>19</v>
      </c>
      <c r="IP73" s="1" t="n">
        <v>0.91</v>
      </c>
      <c r="IQ73" s="1" t="n">
        <v>0.00253665</v>
      </c>
      <c r="IR73" s="1" t="n">
        <v>0.00258414</v>
      </c>
      <c r="IS73" s="1" t="n">
        <v>0.00263087</v>
      </c>
      <c r="IU73" s="1" t="s">
        <v>19</v>
      </c>
      <c r="IW73" s="1" t="n">
        <v>0.91</v>
      </c>
      <c r="IX73" s="1" t="n">
        <v>0.000347715</v>
      </c>
      <c r="IY73" s="1" t="n">
        <v>0.000343284</v>
      </c>
      <c r="IZ73" s="1" t="n">
        <v>0.000338964</v>
      </c>
      <c r="JB73" s="1" t="s">
        <v>20</v>
      </c>
      <c r="JD73" s="1" t="n">
        <v>0.91</v>
      </c>
      <c r="JE73" s="1" t="n">
        <v>0.00166408</v>
      </c>
      <c r="JF73" s="1" t="n">
        <v>0.00169517</v>
      </c>
      <c r="JG73" s="1" t="n">
        <v>0.00172577</v>
      </c>
      <c r="JI73" s="1" t="s">
        <v>20</v>
      </c>
      <c r="JK73" s="1" t="n">
        <v>0.91</v>
      </c>
      <c r="JL73" s="1" t="n">
        <v>0.000216692</v>
      </c>
      <c r="JM73" s="1" t="n">
        <v>0.000214047</v>
      </c>
      <c r="JN73" s="1" t="n">
        <v>0.000211467</v>
      </c>
      <c r="JP73" s="1" t="s">
        <v>14</v>
      </c>
      <c r="JR73" s="1" t="n">
        <v>0.91</v>
      </c>
      <c r="JS73" s="1" t="n">
        <v>0.00963301</v>
      </c>
      <c r="JT73" s="1" t="n">
        <v>0.00970469</v>
      </c>
      <c r="JU73" s="1" t="n">
        <v>0.00977589</v>
      </c>
      <c r="JW73" s="1" t="s">
        <v>14</v>
      </c>
      <c r="JY73" s="1" t="n">
        <v>0.91</v>
      </c>
      <c r="JZ73" s="1" t="n">
        <v>0.00284344</v>
      </c>
      <c r="KA73" s="1" t="n">
        <v>0.00282432</v>
      </c>
      <c r="KB73" s="1" t="n">
        <v>0.0028054</v>
      </c>
      <c r="KD73" s="1" t="s">
        <v>16</v>
      </c>
      <c r="KF73" s="1" t="n">
        <v>0.91</v>
      </c>
      <c r="KG73" s="1" t="n">
        <v>0.0055833</v>
      </c>
      <c r="KH73" s="1" t="n">
        <v>0.00563272</v>
      </c>
      <c r="KI73" s="1" t="n">
        <v>0.00568171</v>
      </c>
      <c r="KK73" s="1" t="s">
        <v>16</v>
      </c>
      <c r="KM73" s="1" t="n">
        <v>0.91</v>
      </c>
      <c r="KN73" s="1" t="n">
        <v>0.00145479</v>
      </c>
      <c r="KO73" s="1" t="n">
        <v>0.00144214</v>
      </c>
      <c r="KP73" s="1" t="n">
        <v>0.00142965</v>
      </c>
      <c r="KR73" s="1" t="s">
        <v>17</v>
      </c>
      <c r="KT73" s="1" t="n">
        <v>0.91</v>
      </c>
      <c r="KU73" s="1" t="n">
        <v>0.00482294</v>
      </c>
      <c r="KV73" s="1" t="n">
        <v>0.00489439</v>
      </c>
      <c r="KW73" s="1" t="n">
        <v>0.00496416</v>
      </c>
      <c r="KY73" s="1" t="s">
        <v>17</v>
      </c>
      <c r="LA73" s="1" t="n">
        <v>0.91</v>
      </c>
      <c r="LB73" s="1" t="n">
        <v>0.000618966</v>
      </c>
      <c r="LC73" s="1" t="n">
        <v>0.000606933</v>
      </c>
      <c r="LD73" s="1" t="n">
        <v>0.000595328</v>
      </c>
      <c r="LF73" s="1" t="s">
        <v>18</v>
      </c>
      <c r="LH73" s="1" t="n">
        <v>0.91</v>
      </c>
      <c r="LI73" s="1" t="n">
        <v>0.00377069</v>
      </c>
      <c r="LJ73" s="1" t="n">
        <v>0.00383395</v>
      </c>
      <c r="LK73" s="1" t="n">
        <v>0.00389594</v>
      </c>
      <c r="LM73" s="1" t="s">
        <v>18</v>
      </c>
      <c r="LO73" s="1" t="n">
        <v>0.91</v>
      </c>
      <c r="LP73" s="1" t="n">
        <v>0.000576697</v>
      </c>
      <c r="LQ73" s="1" t="n">
        <v>0.000566489</v>
      </c>
      <c r="LR73" s="1" t="n">
        <v>0.0005566</v>
      </c>
      <c r="LT73" s="1" t="s">
        <v>19</v>
      </c>
      <c r="LV73" s="1" t="n">
        <v>0.91</v>
      </c>
      <c r="LW73" s="1" t="n">
        <v>0.00367774</v>
      </c>
      <c r="LX73" s="1" t="n">
        <v>0.00374474</v>
      </c>
      <c r="LY73" s="1" t="n">
        <v>0.00381057</v>
      </c>
      <c r="MA73" s="1" t="s">
        <v>19</v>
      </c>
      <c r="MC73" s="1" t="n">
        <v>0.91</v>
      </c>
      <c r="MD73" s="1" t="n">
        <v>0.000524496</v>
      </c>
      <c r="ME73" s="1" t="n">
        <v>0.000516761</v>
      </c>
      <c r="MF73" s="1" t="n">
        <v>0.000509234</v>
      </c>
      <c r="MH73" s="1" t="s">
        <v>20</v>
      </c>
      <c r="MJ73" s="1" t="n">
        <v>0.91</v>
      </c>
      <c r="MK73" s="1" t="n">
        <v>0.0024454</v>
      </c>
      <c r="ML73" s="1" t="n">
        <v>0.00248972</v>
      </c>
      <c r="MM73" s="1" t="n">
        <v>0.00253325</v>
      </c>
      <c r="MO73" s="1" t="s">
        <v>20</v>
      </c>
      <c r="MQ73" s="1" t="n">
        <v>0.91</v>
      </c>
      <c r="MR73" s="1" t="n">
        <v>0.00032796</v>
      </c>
      <c r="MS73" s="1" t="n">
        <v>0.000323298</v>
      </c>
      <c r="MT73" s="1" t="n">
        <v>0.00031876</v>
      </c>
    </row>
    <row r="74" customFormat="false" ht="12.75" hidden="false" customHeight="false" outlineLevel="0" collapsed="false">
      <c r="X74" s="1" t="s">
        <v>14</v>
      </c>
      <c r="Z74" s="1" t="n">
        <v>0.92</v>
      </c>
      <c r="AA74" s="1" t="n">
        <v>0.00488646</v>
      </c>
      <c r="AB74" s="1" t="n">
        <v>0.00491857</v>
      </c>
      <c r="AC74" s="1" t="n">
        <v>0.00495045</v>
      </c>
      <c r="AE74" s="1" t="s">
        <v>14</v>
      </c>
      <c r="AG74" s="1" t="n">
        <v>0.92</v>
      </c>
      <c r="AH74" s="1" t="n">
        <v>0.00062549</v>
      </c>
      <c r="AI74" s="1" t="n">
        <v>0.000622285</v>
      </c>
      <c r="AJ74" s="1" t="n">
        <v>0.000619116</v>
      </c>
      <c r="AL74" s="1" t="s">
        <v>16</v>
      </c>
      <c r="AN74" s="1" t="n">
        <v>0.92</v>
      </c>
      <c r="AO74" s="1" t="n">
        <v>0.00227384</v>
      </c>
      <c r="AP74" s="1" t="n">
        <v>0.00229233</v>
      </c>
      <c r="AQ74" s="1" t="n">
        <v>0.00231064</v>
      </c>
      <c r="AS74" s="1" t="s">
        <v>16</v>
      </c>
      <c r="AU74" s="1" t="n">
        <v>0.92</v>
      </c>
      <c r="AV74" s="1" t="n">
        <v>0.000298768</v>
      </c>
      <c r="AW74" s="1" t="n">
        <v>0.000296944</v>
      </c>
      <c r="AX74" s="1" t="n">
        <v>0.000295145</v>
      </c>
      <c r="AZ74" s="1" t="s">
        <v>17</v>
      </c>
      <c r="BB74" s="1" t="n">
        <v>0.92</v>
      </c>
      <c r="BC74" s="1" t="n">
        <v>0.00151193</v>
      </c>
      <c r="BD74" s="1" t="n">
        <v>0.00154074</v>
      </c>
      <c r="BE74" s="1" t="n">
        <v>0.00156911</v>
      </c>
      <c r="BG74" s="1" t="s">
        <v>17</v>
      </c>
      <c r="BI74" s="1" t="n">
        <v>0.92</v>
      </c>
      <c r="BJ74" s="1" t="n">
        <v>0.000217496</v>
      </c>
      <c r="BK74" s="1" t="n">
        <v>0.000215447</v>
      </c>
      <c r="BL74" s="1" t="n">
        <v>0.000213443</v>
      </c>
      <c r="BN74" s="1" t="s">
        <v>18</v>
      </c>
      <c r="BP74" s="1" t="n">
        <v>0.92</v>
      </c>
      <c r="BQ74" s="1" t="n">
        <v>0.00108905</v>
      </c>
      <c r="BR74" s="1" t="n">
        <v>0.00111132</v>
      </c>
      <c r="BS74" s="1" t="n">
        <v>0.0011333</v>
      </c>
      <c r="BU74" s="1" t="s">
        <v>18</v>
      </c>
      <c r="BW74" s="1" t="n">
        <v>0.92</v>
      </c>
      <c r="BX74" s="1" t="n">
        <v>0.000162132</v>
      </c>
      <c r="BY74" s="1" t="n">
        <v>0.000160827</v>
      </c>
      <c r="BZ74" s="1" t="n">
        <v>0.000159547</v>
      </c>
      <c r="CB74" s="1" t="s">
        <v>19</v>
      </c>
      <c r="CD74" s="1" t="n">
        <v>0.92</v>
      </c>
      <c r="CE74" s="1" t="n">
        <v>0.000730463</v>
      </c>
      <c r="CF74" s="1" t="n">
        <v>0.000746168</v>
      </c>
      <c r="CG74" s="1" t="n">
        <v>0.000761699</v>
      </c>
      <c r="CI74" s="1" t="s">
        <v>19</v>
      </c>
      <c r="CK74" s="1" t="n">
        <v>0.92</v>
      </c>
      <c r="CL74" s="1" t="n">
        <v>0.000109268</v>
      </c>
      <c r="CM74" s="1" t="n">
        <v>0.000108508</v>
      </c>
      <c r="CN74" s="1" t="n">
        <v>0.000107761</v>
      </c>
      <c r="CP74" s="1" t="s">
        <v>20</v>
      </c>
      <c r="CR74" s="1" t="n">
        <v>0.92</v>
      </c>
      <c r="CS74" s="1" t="n">
        <v>0.000450542</v>
      </c>
      <c r="CT74" s="1" t="n">
        <v>0.000460342</v>
      </c>
      <c r="CU74" s="1" t="n">
        <v>0.000470038</v>
      </c>
      <c r="CW74" s="1" t="s">
        <v>20</v>
      </c>
      <c r="CY74" s="1" t="n">
        <v>0.92</v>
      </c>
      <c r="CZ74" s="1" t="n">
        <v>6.58164E-005</v>
      </c>
      <c r="DA74" s="1" t="n">
        <v>6.53905E-005</v>
      </c>
      <c r="DB74" s="1" t="n">
        <v>6.49712E-005</v>
      </c>
      <c r="DD74" s="1" t="s">
        <v>14</v>
      </c>
      <c r="DF74" s="1" t="n">
        <v>0.92</v>
      </c>
      <c r="DG74" s="1" t="n">
        <v>0.00100578</v>
      </c>
      <c r="DH74" s="1" t="n">
        <v>0.00101464</v>
      </c>
      <c r="DI74" s="1" t="n">
        <v>0.00102347</v>
      </c>
      <c r="DK74" s="1" t="s">
        <v>14</v>
      </c>
      <c r="DM74" s="1" t="n">
        <v>0.92</v>
      </c>
      <c r="DN74" s="1" t="n">
        <v>0.000156782</v>
      </c>
      <c r="DO74" s="1" t="n">
        <v>0.000156472</v>
      </c>
      <c r="DP74" s="1" t="n">
        <v>0.000156163</v>
      </c>
      <c r="DR74" s="1" t="s">
        <v>16</v>
      </c>
      <c r="DT74" s="1" t="n">
        <v>0.92</v>
      </c>
      <c r="DU74" s="1" t="n">
        <v>0.000381782</v>
      </c>
      <c r="DV74" s="1" t="n">
        <v>0.000386045</v>
      </c>
      <c r="DW74" s="1" t="n">
        <v>0.000390291</v>
      </c>
      <c r="DY74" s="1" t="s">
        <v>16</v>
      </c>
      <c r="EA74" s="1" t="n">
        <v>0.92</v>
      </c>
      <c r="EB74" s="1" t="n">
        <v>6.29381E-005</v>
      </c>
      <c r="EC74" s="1" t="n">
        <v>6.28058E-005</v>
      </c>
      <c r="ED74" s="1" t="n">
        <v>6.26742E-005</v>
      </c>
      <c r="EF74" s="1" t="s">
        <v>17</v>
      </c>
      <c r="EH74" s="1" t="n">
        <v>0.92</v>
      </c>
      <c r="EI74" s="1" t="n">
        <v>0.000219423</v>
      </c>
      <c r="EJ74" s="1" t="n">
        <v>0.000224978</v>
      </c>
      <c r="EK74" s="1" t="n">
        <v>0.000230507</v>
      </c>
      <c r="EM74" s="1" t="s">
        <v>17</v>
      </c>
      <c r="EO74" s="1" t="n">
        <v>0.92</v>
      </c>
      <c r="EP74" s="1" t="n">
        <v>4.59429E-005</v>
      </c>
      <c r="EQ74" s="1" t="n">
        <v>4.58348E-005</v>
      </c>
      <c r="ER74" s="1" t="n">
        <v>4.57274E-005</v>
      </c>
      <c r="ET74" s="1" t="s">
        <v>18</v>
      </c>
      <c r="EV74" s="1" t="n">
        <v>0.92</v>
      </c>
      <c r="EW74" s="1" t="n">
        <v>0.00013005</v>
      </c>
      <c r="EX74" s="1" t="n">
        <v>0.000133433</v>
      </c>
      <c r="EY74" s="1" t="n">
        <v>0.000136806</v>
      </c>
      <c r="FA74" s="1" t="s">
        <v>18</v>
      </c>
      <c r="FC74" s="1" t="n">
        <v>0.92</v>
      </c>
      <c r="FD74" s="1" t="n">
        <v>2.64583E-005</v>
      </c>
      <c r="FE74" s="1" t="n">
        <v>2.64161E-005</v>
      </c>
      <c r="FF74" s="1" t="n">
        <v>2.63741E-005</v>
      </c>
      <c r="FH74" s="1" t="s">
        <v>19</v>
      </c>
      <c r="FJ74" s="1" t="n">
        <v>0.92</v>
      </c>
      <c r="FK74" s="1" t="n">
        <v>7.4559E-005</v>
      </c>
      <c r="FL74" s="1" t="n">
        <v>7.65128E-005</v>
      </c>
      <c r="FM74" s="1" t="n">
        <v>7.84611E-005</v>
      </c>
      <c r="FO74" s="1" t="s">
        <v>19</v>
      </c>
      <c r="FQ74" s="1" t="n">
        <v>0.92</v>
      </c>
      <c r="FR74" s="1" t="n">
        <v>1.59726E-005</v>
      </c>
      <c r="FS74" s="1" t="n">
        <v>1.59494E-005</v>
      </c>
      <c r="FT74" s="1" t="n">
        <v>1.59263E-005</v>
      </c>
      <c r="FV74" s="1" t="s">
        <v>20</v>
      </c>
      <c r="FX74" s="1" t="n">
        <v>0.92</v>
      </c>
      <c r="FY74" s="1" t="n">
        <v>4.07225E-005</v>
      </c>
      <c r="FZ74" s="1" t="n">
        <v>4.17999E-005</v>
      </c>
      <c r="GA74" s="1" t="n">
        <v>4.28748E-005</v>
      </c>
      <c r="GC74" s="1" t="s">
        <v>20</v>
      </c>
      <c r="GE74" s="1" t="n">
        <v>0.92</v>
      </c>
      <c r="GF74" s="1" t="n">
        <v>8.71425E-006</v>
      </c>
      <c r="GG74" s="1" t="n">
        <v>8.70383E-006</v>
      </c>
      <c r="GH74" s="1" t="n">
        <v>8.69345E-006</v>
      </c>
      <c r="GJ74" s="1" t="s">
        <v>14</v>
      </c>
      <c r="GL74" s="1" t="n">
        <v>0.92</v>
      </c>
      <c r="GM74" s="1" t="n">
        <v>0.0102535</v>
      </c>
      <c r="GN74" s="1" t="n">
        <v>0.0103194</v>
      </c>
      <c r="GO74" s="1" t="n">
        <v>0.0103848</v>
      </c>
      <c r="GQ74" s="1" t="s">
        <v>14</v>
      </c>
      <c r="GS74" s="1" t="n">
        <v>0.92</v>
      </c>
      <c r="GT74" s="1" t="n">
        <v>0.00174583</v>
      </c>
      <c r="GU74" s="1" t="n">
        <v>0.00173272</v>
      </c>
      <c r="GV74" s="1" t="n">
        <v>0.00171978</v>
      </c>
      <c r="GX74" s="1" t="s">
        <v>16</v>
      </c>
      <c r="GZ74" s="1" t="n">
        <v>0.92</v>
      </c>
      <c r="HA74" s="1" t="n">
        <v>0.00546501</v>
      </c>
      <c r="HB74" s="1" t="n">
        <v>0.00550768</v>
      </c>
      <c r="HC74" s="1" t="n">
        <v>0.00554991</v>
      </c>
      <c r="HE74" s="1" t="s">
        <v>16</v>
      </c>
      <c r="HG74" s="1" t="n">
        <v>0.92</v>
      </c>
      <c r="HH74" s="1" t="n">
        <v>0.000909232</v>
      </c>
      <c r="HI74" s="1" t="n">
        <v>0.000900845</v>
      </c>
      <c r="HJ74" s="1" t="n">
        <v>0.000892595</v>
      </c>
      <c r="HL74" s="1" t="s">
        <v>17</v>
      </c>
      <c r="HN74" s="1" t="n">
        <v>0.92</v>
      </c>
      <c r="HO74" s="1" t="n">
        <v>0.00406905</v>
      </c>
      <c r="HP74" s="1" t="n">
        <v>0.00413063</v>
      </c>
      <c r="HQ74" s="1" t="n">
        <v>0.00419082</v>
      </c>
      <c r="HS74" s="1" t="s">
        <v>17</v>
      </c>
      <c r="HU74" s="1" t="n">
        <v>0.92</v>
      </c>
      <c r="HV74" s="1" t="n">
        <v>0.000509946</v>
      </c>
      <c r="HW74" s="1" t="n">
        <v>0.000501176</v>
      </c>
      <c r="HX74" s="1" t="n">
        <v>0.000492699</v>
      </c>
      <c r="HZ74" s="1" t="s">
        <v>18</v>
      </c>
      <c r="IB74" s="1" t="n">
        <v>0.92</v>
      </c>
      <c r="IC74" s="1" t="n">
        <v>0.00316164</v>
      </c>
      <c r="ID74" s="1" t="n">
        <v>0.00321535</v>
      </c>
      <c r="IE74" s="1" t="n">
        <v>0.00326801</v>
      </c>
      <c r="IG74" s="1" t="s">
        <v>18</v>
      </c>
      <c r="II74" s="1" t="n">
        <v>0.92</v>
      </c>
      <c r="IJ74" s="1" t="n">
        <v>0.00045743</v>
      </c>
      <c r="IK74" s="1" t="n">
        <v>0.000450261</v>
      </c>
      <c r="IL74" s="1" t="n">
        <v>0.000443305</v>
      </c>
      <c r="IN74" s="1" t="s">
        <v>19</v>
      </c>
      <c r="IP74" s="1" t="n">
        <v>0.92</v>
      </c>
      <c r="IQ74" s="1" t="n">
        <v>0.00272204</v>
      </c>
      <c r="IR74" s="1" t="n">
        <v>0.00277272</v>
      </c>
      <c r="IS74" s="1" t="n">
        <v>0.00282256</v>
      </c>
      <c r="IU74" s="1" t="s">
        <v>19</v>
      </c>
      <c r="IW74" s="1" t="n">
        <v>0.92</v>
      </c>
      <c r="IX74" s="1" t="n">
        <v>0.000386672</v>
      </c>
      <c r="IY74" s="1" t="n">
        <v>0.000381591</v>
      </c>
      <c r="IZ74" s="1" t="n">
        <v>0.000376638</v>
      </c>
      <c r="JB74" s="1" t="s">
        <v>20</v>
      </c>
      <c r="JD74" s="1" t="n">
        <v>0.92</v>
      </c>
      <c r="JE74" s="1" t="n">
        <v>0.001791</v>
      </c>
      <c r="JF74" s="1" t="n">
        <v>0.00182425</v>
      </c>
      <c r="JG74" s="1" t="n">
        <v>0.00185694</v>
      </c>
      <c r="JI74" s="1" t="s">
        <v>20</v>
      </c>
      <c r="JK74" s="1" t="n">
        <v>0.92</v>
      </c>
      <c r="JL74" s="1" t="n">
        <v>0.000240794</v>
      </c>
      <c r="JM74" s="1" t="n">
        <v>0.000237758</v>
      </c>
      <c r="JN74" s="1" t="n">
        <v>0.000234797</v>
      </c>
      <c r="JP74" s="1" t="s">
        <v>14</v>
      </c>
      <c r="JR74" s="1" t="n">
        <v>0.92</v>
      </c>
      <c r="JS74" s="1" t="n">
        <v>0.00996908</v>
      </c>
      <c r="JT74" s="1" t="n">
        <v>0.0100434</v>
      </c>
      <c r="JU74" s="1" t="n">
        <v>0.0101172</v>
      </c>
      <c r="JW74" s="1" t="s">
        <v>14</v>
      </c>
      <c r="JY74" s="1" t="n">
        <v>0.92</v>
      </c>
      <c r="JZ74" s="1" t="n">
        <v>0.00305564</v>
      </c>
      <c r="KA74" s="1" t="n">
        <v>0.00303504</v>
      </c>
      <c r="KB74" s="1" t="n">
        <v>0.00301465</v>
      </c>
      <c r="KD74" s="1" t="s">
        <v>16</v>
      </c>
      <c r="KF74" s="1" t="n">
        <v>0.92</v>
      </c>
      <c r="KG74" s="1" t="n">
        <v>0.00580426</v>
      </c>
      <c r="KH74" s="1" t="n">
        <v>0.00585566</v>
      </c>
      <c r="KI74" s="1" t="n">
        <v>0.00590663</v>
      </c>
      <c r="KK74" s="1" t="s">
        <v>16</v>
      </c>
      <c r="KM74" s="1" t="n">
        <v>0.92</v>
      </c>
      <c r="KN74" s="1" t="n">
        <v>0.00157516</v>
      </c>
      <c r="KO74" s="1" t="n">
        <v>0.00156137</v>
      </c>
      <c r="KP74" s="1" t="n">
        <v>0.00154777</v>
      </c>
      <c r="KR74" s="1" t="s">
        <v>17</v>
      </c>
      <c r="KT74" s="1" t="n">
        <v>0.92</v>
      </c>
      <c r="KU74" s="1" t="n">
        <v>0.00503266</v>
      </c>
      <c r="KV74" s="1" t="n">
        <v>0.00510702</v>
      </c>
      <c r="KW74" s="1" t="n">
        <v>0.00517963</v>
      </c>
      <c r="KY74" s="1" t="s">
        <v>17</v>
      </c>
      <c r="LA74" s="1" t="n">
        <v>0.92</v>
      </c>
      <c r="LB74" s="1" t="n">
        <v>0.000662602</v>
      </c>
      <c r="LC74" s="1" t="n">
        <v>0.000649526</v>
      </c>
      <c r="LD74" s="1" t="n">
        <v>0.000636919</v>
      </c>
      <c r="LF74" s="1" t="s">
        <v>18</v>
      </c>
      <c r="LH74" s="1" t="n">
        <v>0.92</v>
      </c>
      <c r="LI74" s="1" t="n">
        <v>0.00394533</v>
      </c>
      <c r="LJ74" s="1" t="n">
        <v>0.00401141</v>
      </c>
      <c r="LK74" s="1" t="n">
        <v>0.00407615</v>
      </c>
      <c r="LM74" s="1" t="s">
        <v>18</v>
      </c>
      <c r="LO74" s="1" t="n">
        <v>0.92</v>
      </c>
      <c r="LP74" s="1" t="n">
        <v>0.000623562</v>
      </c>
      <c r="LQ74" s="1" t="n">
        <v>0.000612355</v>
      </c>
      <c r="LR74" s="1" t="n">
        <v>0.000601501</v>
      </c>
      <c r="LT74" s="1" t="s">
        <v>19</v>
      </c>
      <c r="LV74" s="1" t="n">
        <v>0.92</v>
      </c>
      <c r="LW74" s="1" t="n">
        <v>0.00387234</v>
      </c>
      <c r="LX74" s="1" t="n">
        <v>0.00394269</v>
      </c>
      <c r="LY74" s="1" t="n">
        <v>0.00401181</v>
      </c>
      <c r="MA74" s="1" t="s">
        <v>19</v>
      </c>
      <c r="MC74" s="1" t="n">
        <v>0.92</v>
      </c>
      <c r="MD74" s="1" t="n">
        <v>0.000571249</v>
      </c>
      <c r="ME74" s="1" t="n">
        <v>0.000562657</v>
      </c>
      <c r="MF74" s="1" t="n">
        <v>0.000554298</v>
      </c>
      <c r="MH74" s="1" t="s">
        <v>20</v>
      </c>
      <c r="MJ74" s="1" t="n">
        <v>0.92</v>
      </c>
      <c r="MK74" s="1" t="n">
        <v>0.00257936</v>
      </c>
      <c r="ML74" s="1" t="n">
        <v>0.00262595</v>
      </c>
      <c r="MM74" s="1" t="n">
        <v>0.00267173</v>
      </c>
      <c r="MO74" s="1" t="s">
        <v>20</v>
      </c>
      <c r="MQ74" s="1" t="n">
        <v>0.92</v>
      </c>
      <c r="MR74" s="1" t="n">
        <v>0.000356776</v>
      </c>
      <c r="MS74" s="1" t="n">
        <v>0.000351598</v>
      </c>
      <c r="MT74" s="1" t="n">
        <v>0.000346559</v>
      </c>
    </row>
    <row r="75" customFormat="false" ht="12.75" hidden="false" customHeight="false" outlineLevel="0" collapsed="false">
      <c r="X75" s="1" t="s">
        <v>14</v>
      </c>
      <c r="Z75" s="1" t="n">
        <v>0.93</v>
      </c>
      <c r="AA75" s="1" t="n">
        <v>0.00545485</v>
      </c>
      <c r="AB75" s="1" t="n">
        <v>0.00549001</v>
      </c>
      <c r="AC75" s="1" t="n">
        <v>0.0055249</v>
      </c>
      <c r="AE75" s="1" t="s">
        <v>14</v>
      </c>
      <c r="AG75" s="1" t="n">
        <v>0.93</v>
      </c>
      <c r="AH75" s="1" t="n">
        <v>0.000718077</v>
      </c>
      <c r="AI75" s="1" t="n">
        <v>0.000714205</v>
      </c>
      <c r="AJ75" s="1" t="n">
        <v>0.000710377</v>
      </c>
      <c r="AL75" s="1" t="s">
        <v>16</v>
      </c>
      <c r="AN75" s="1" t="n">
        <v>0.93</v>
      </c>
      <c r="AO75" s="1" t="n">
        <v>0.00257954</v>
      </c>
      <c r="AP75" s="1" t="n">
        <v>0.00259997</v>
      </c>
      <c r="AQ75" s="1" t="n">
        <v>0.00262022</v>
      </c>
      <c r="AS75" s="1" t="s">
        <v>16</v>
      </c>
      <c r="AU75" s="1" t="n">
        <v>0.93</v>
      </c>
      <c r="AV75" s="1" t="n">
        <v>0.000348594</v>
      </c>
      <c r="AW75" s="1" t="n">
        <v>0.000346331</v>
      </c>
      <c r="AX75" s="1" t="n">
        <v>0.0003441</v>
      </c>
      <c r="AZ75" s="1" t="s">
        <v>17</v>
      </c>
      <c r="BB75" s="1" t="n">
        <v>0.93</v>
      </c>
      <c r="BC75" s="1" t="n">
        <v>0.00173465</v>
      </c>
      <c r="BD75" s="1" t="n">
        <v>0.00176692</v>
      </c>
      <c r="BE75" s="1" t="n">
        <v>0.00179866</v>
      </c>
      <c r="BG75" s="1" t="s">
        <v>17</v>
      </c>
      <c r="BI75" s="1" t="n">
        <v>0.93</v>
      </c>
      <c r="BJ75" s="1" t="n">
        <v>0.000254162</v>
      </c>
      <c r="BK75" s="1" t="n">
        <v>0.000251598</v>
      </c>
      <c r="BL75" s="1" t="n">
        <v>0.000249093</v>
      </c>
      <c r="BN75" s="1" t="s">
        <v>18</v>
      </c>
      <c r="BP75" s="1" t="n">
        <v>0.93</v>
      </c>
      <c r="BQ75" s="1" t="n">
        <v>0.00126997</v>
      </c>
      <c r="BR75" s="1" t="n">
        <v>0.00129536</v>
      </c>
      <c r="BS75" s="1" t="n">
        <v>0.0013204</v>
      </c>
      <c r="BU75" s="1" t="s">
        <v>18</v>
      </c>
      <c r="BW75" s="1" t="n">
        <v>0.93</v>
      </c>
      <c r="BX75" s="1" t="n">
        <v>0.000193904</v>
      </c>
      <c r="BY75" s="1" t="n">
        <v>0.000192207</v>
      </c>
      <c r="BZ75" s="1" t="n">
        <v>0.000190543</v>
      </c>
      <c r="CB75" s="1" t="s">
        <v>19</v>
      </c>
      <c r="CD75" s="1" t="n">
        <v>0.93</v>
      </c>
      <c r="CE75" s="1" t="n">
        <v>0.000863079</v>
      </c>
      <c r="CF75" s="1" t="n">
        <v>0.000881248</v>
      </c>
      <c r="CG75" s="1" t="n">
        <v>0.0008992</v>
      </c>
      <c r="CI75" s="1" t="s">
        <v>19</v>
      </c>
      <c r="CK75" s="1" t="n">
        <v>0.93</v>
      </c>
      <c r="CL75" s="1" t="n">
        <v>0.000132991</v>
      </c>
      <c r="CM75" s="1" t="n">
        <v>0.000131973</v>
      </c>
      <c r="CN75" s="1" t="n">
        <v>0.000130973</v>
      </c>
      <c r="CP75" s="1" t="s">
        <v>20</v>
      </c>
      <c r="CR75" s="1" t="n">
        <v>0.93</v>
      </c>
      <c r="CS75" s="1" t="n">
        <v>0.00053758</v>
      </c>
      <c r="CT75" s="1" t="n">
        <v>0.000549011</v>
      </c>
      <c r="CU75" s="1" t="n">
        <v>0.00056031</v>
      </c>
      <c r="CW75" s="1" t="s">
        <v>20</v>
      </c>
      <c r="CY75" s="1" t="n">
        <v>0.93</v>
      </c>
      <c r="CZ75" s="1" t="n">
        <v>8.04963E-005</v>
      </c>
      <c r="DA75" s="1" t="n">
        <v>7.99194E-005</v>
      </c>
      <c r="DB75" s="1" t="n">
        <v>7.93522E-005</v>
      </c>
      <c r="DD75" s="1" t="s">
        <v>14</v>
      </c>
      <c r="DF75" s="1" t="n">
        <v>0.93</v>
      </c>
      <c r="DG75" s="1" t="n">
        <v>0.00133516</v>
      </c>
      <c r="DH75" s="1" t="n">
        <v>0.00134643</v>
      </c>
      <c r="DI75" s="1" t="n">
        <v>0.00135765</v>
      </c>
      <c r="DK75" s="1" t="s">
        <v>14</v>
      </c>
      <c r="DM75" s="1" t="n">
        <v>0.93</v>
      </c>
      <c r="DN75" s="1" t="n">
        <v>0.000209779</v>
      </c>
      <c r="DO75" s="1" t="n">
        <v>0.000209278</v>
      </c>
      <c r="DP75" s="1" t="n">
        <v>0.00020878</v>
      </c>
      <c r="DR75" s="1" t="s">
        <v>16</v>
      </c>
      <c r="DT75" s="1" t="n">
        <v>0.93</v>
      </c>
      <c r="DU75" s="1" t="n">
        <v>0.000529092</v>
      </c>
      <c r="DV75" s="1" t="n">
        <v>0.000534726</v>
      </c>
      <c r="DW75" s="1" t="n">
        <v>0.000540333</v>
      </c>
      <c r="DY75" s="1" t="s">
        <v>16</v>
      </c>
      <c r="EA75" s="1" t="n">
        <v>0.93</v>
      </c>
      <c r="EB75" s="1" t="n">
        <v>8.77374E-005</v>
      </c>
      <c r="EC75" s="1" t="n">
        <v>8.75044E-005</v>
      </c>
      <c r="ED75" s="1" t="n">
        <v>8.7273E-005</v>
      </c>
      <c r="EF75" s="1" t="s">
        <v>17</v>
      </c>
      <c r="EH75" s="1" t="n">
        <v>0.93</v>
      </c>
      <c r="EI75" s="1" t="n">
        <v>0.000308874</v>
      </c>
      <c r="EJ75" s="1" t="n">
        <v>0.000316487</v>
      </c>
      <c r="EK75" s="1" t="n">
        <v>0.000324056</v>
      </c>
      <c r="EM75" s="1" t="s">
        <v>17</v>
      </c>
      <c r="EO75" s="1" t="n">
        <v>0.93</v>
      </c>
      <c r="EP75" s="1" t="n">
        <v>6.47263E-005</v>
      </c>
      <c r="EQ75" s="1" t="n">
        <v>6.45296E-005</v>
      </c>
      <c r="ER75" s="1" t="n">
        <v>6.43345E-005</v>
      </c>
      <c r="ET75" s="1" t="s">
        <v>18</v>
      </c>
      <c r="EV75" s="1" t="n">
        <v>0.93</v>
      </c>
      <c r="EW75" s="1" t="n">
        <v>0.0001905</v>
      </c>
      <c r="EX75" s="1" t="n">
        <v>0.000195347</v>
      </c>
      <c r="EY75" s="1" t="n">
        <v>0.000200175</v>
      </c>
      <c r="FA75" s="1" t="s">
        <v>18</v>
      </c>
      <c r="FC75" s="1" t="n">
        <v>0.93</v>
      </c>
      <c r="FD75" s="1" t="n">
        <v>3.85762E-005</v>
      </c>
      <c r="FE75" s="1" t="n">
        <v>3.84921E-005</v>
      </c>
      <c r="FF75" s="1" t="n">
        <v>3.84086E-005</v>
      </c>
      <c r="FH75" s="1" t="s">
        <v>19</v>
      </c>
      <c r="FJ75" s="1" t="n">
        <v>0.93</v>
      </c>
      <c r="FK75" s="1" t="n">
        <v>0.000110828</v>
      </c>
      <c r="FL75" s="1" t="n">
        <v>0.000113672</v>
      </c>
      <c r="FM75" s="1" t="n">
        <v>0.000116505</v>
      </c>
      <c r="FO75" s="1" t="s">
        <v>19</v>
      </c>
      <c r="FQ75" s="1" t="n">
        <v>0.93</v>
      </c>
      <c r="FR75" s="1" t="n">
        <v>2.38224E-005</v>
      </c>
      <c r="FS75" s="1" t="n">
        <v>2.37743E-005</v>
      </c>
      <c r="FT75" s="1" t="n">
        <v>2.37265E-005</v>
      </c>
      <c r="FV75" s="1" t="s">
        <v>20</v>
      </c>
      <c r="FX75" s="1" t="n">
        <v>0.93</v>
      </c>
      <c r="FY75" s="1" t="n">
        <v>6.15192E-005</v>
      </c>
      <c r="FZ75" s="1" t="n">
        <v>6.31165E-005</v>
      </c>
      <c r="GA75" s="1" t="n">
        <v>6.47085E-005</v>
      </c>
      <c r="GC75" s="1" t="s">
        <v>20</v>
      </c>
      <c r="GE75" s="1" t="n">
        <v>0.93</v>
      </c>
      <c r="GF75" s="1" t="n">
        <v>1.31576E-005</v>
      </c>
      <c r="GG75" s="1" t="n">
        <v>1.31352E-005</v>
      </c>
      <c r="GH75" s="1" t="n">
        <v>1.31129E-005</v>
      </c>
      <c r="GJ75" s="1" t="s">
        <v>14</v>
      </c>
      <c r="GL75" s="1" t="n">
        <v>0.93</v>
      </c>
      <c r="GM75" s="1" t="n">
        <v>0.0107335</v>
      </c>
      <c r="GN75" s="1" t="n">
        <v>0.0108024</v>
      </c>
      <c r="GO75" s="1" t="n">
        <v>0.0108708</v>
      </c>
      <c r="GQ75" s="1" t="s">
        <v>14</v>
      </c>
      <c r="GS75" s="1" t="n">
        <v>0.93</v>
      </c>
      <c r="GT75" s="1" t="n">
        <v>0.00189457</v>
      </c>
      <c r="GU75" s="1" t="n">
        <v>0.00188015</v>
      </c>
      <c r="GV75" s="1" t="n">
        <v>0.00186593</v>
      </c>
      <c r="GX75" s="1" t="s">
        <v>16</v>
      </c>
      <c r="GZ75" s="1" t="n">
        <v>0.93</v>
      </c>
      <c r="HA75" s="1" t="n">
        <v>0.00575334</v>
      </c>
      <c r="HB75" s="1" t="n">
        <v>0.00579816</v>
      </c>
      <c r="HC75" s="1" t="n">
        <v>0.00584251</v>
      </c>
      <c r="HE75" s="1" t="s">
        <v>16</v>
      </c>
      <c r="HG75" s="1" t="n">
        <v>0.93</v>
      </c>
      <c r="HH75" s="1" t="n">
        <v>0.000994773</v>
      </c>
      <c r="HI75" s="1" t="n">
        <v>0.000985441</v>
      </c>
      <c r="HJ75" s="1" t="n">
        <v>0.000976261</v>
      </c>
      <c r="HL75" s="1" t="s">
        <v>17</v>
      </c>
      <c r="HN75" s="1" t="n">
        <v>0.93</v>
      </c>
      <c r="HO75" s="1" t="n">
        <v>0.00430171</v>
      </c>
      <c r="HP75" s="1" t="n">
        <v>0.00436642</v>
      </c>
      <c r="HQ75" s="1" t="n">
        <v>0.00442966</v>
      </c>
      <c r="HS75" s="1" t="s">
        <v>17</v>
      </c>
      <c r="HU75" s="1" t="n">
        <v>0.93</v>
      </c>
      <c r="HV75" s="1" t="n">
        <v>0.000552536</v>
      </c>
      <c r="HW75" s="1" t="n">
        <v>0.000542827</v>
      </c>
      <c r="HX75" s="1" t="n">
        <v>0.000533447</v>
      </c>
      <c r="HZ75" s="1" t="s">
        <v>18</v>
      </c>
      <c r="IB75" s="1" t="n">
        <v>0.93</v>
      </c>
      <c r="IC75" s="1" t="n">
        <v>0.00335566</v>
      </c>
      <c r="ID75" s="1" t="n">
        <v>0.00341241</v>
      </c>
      <c r="IE75" s="1" t="n">
        <v>0.00346805</v>
      </c>
      <c r="IG75" s="1" t="s">
        <v>18</v>
      </c>
      <c r="II75" s="1" t="n">
        <v>0.93</v>
      </c>
      <c r="IJ75" s="1" t="n">
        <v>0.000501644</v>
      </c>
      <c r="IK75" s="1" t="n">
        <v>0.000493597</v>
      </c>
      <c r="IL75" s="1" t="n">
        <v>0.000485791</v>
      </c>
      <c r="IN75" s="1" t="s">
        <v>19</v>
      </c>
      <c r="IP75" s="1" t="n">
        <v>0.93</v>
      </c>
      <c r="IQ75" s="1" t="n">
        <v>0.00290959</v>
      </c>
      <c r="IR75" s="1" t="n">
        <v>0.0029635</v>
      </c>
      <c r="IS75" s="1" t="n">
        <v>0.0030165</v>
      </c>
      <c r="IU75" s="1" t="s">
        <v>19</v>
      </c>
      <c r="IW75" s="1" t="n">
        <v>0.93</v>
      </c>
      <c r="IX75" s="1" t="n">
        <v>0.000428246</v>
      </c>
      <c r="IY75" s="1" t="n">
        <v>0.000422458</v>
      </c>
      <c r="IZ75" s="1" t="n">
        <v>0.000416818</v>
      </c>
      <c r="JB75" s="1" t="s">
        <v>20</v>
      </c>
      <c r="JD75" s="1" t="n">
        <v>0.93</v>
      </c>
      <c r="JE75" s="1" t="n">
        <v>0.0019196</v>
      </c>
      <c r="JF75" s="1" t="n">
        <v>0.00195503</v>
      </c>
      <c r="JG75" s="1" t="n">
        <v>0.00198987</v>
      </c>
      <c r="JI75" s="1" t="s">
        <v>20</v>
      </c>
      <c r="JK75" s="1" t="n">
        <v>0.93</v>
      </c>
      <c r="JL75" s="1" t="n">
        <v>0.000266457</v>
      </c>
      <c r="JM75" s="1" t="n">
        <v>0.000262997</v>
      </c>
      <c r="JN75" s="1" t="n">
        <v>0.000259624</v>
      </c>
      <c r="JP75" s="1" t="s">
        <v>14</v>
      </c>
      <c r="JR75" s="1" t="n">
        <v>0.93</v>
      </c>
      <c r="JS75" s="1" t="n">
        <v>0.0103041</v>
      </c>
      <c r="JT75" s="1" t="n">
        <v>0.010381</v>
      </c>
      <c r="JU75" s="1" t="n">
        <v>0.0104574</v>
      </c>
      <c r="JW75" s="1" t="s">
        <v>14</v>
      </c>
      <c r="JY75" s="1" t="n">
        <v>0.93</v>
      </c>
      <c r="JZ75" s="1" t="n">
        <v>0.00327639</v>
      </c>
      <c r="KA75" s="1" t="n">
        <v>0.00325426</v>
      </c>
      <c r="KB75" s="1" t="n">
        <v>0.00323234</v>
      </c>
      <c r="KD75" s="1" t="s">
        <v>16</v>
      </c>
      <c r="KF75" s="1" t="n">
        <v>0.93</v>
      </c>
      <c r="KG75" s="1" t="n">
        <v>0.00602487</v>
      </c>
      <c r="KH75" s="1" t="n">
        <v>0.00607829</v>
      </c>
      <c r="KI75" s="1" t="n">
        <v>0.00613125</v>
      </c>
      <c r="KK75" s="1" t="s">
        <v>16</v>
      </c>
      <c r="KM75" s="1" t="n">
        <v>0.93</v>
      </c>
      <c r="KN75" s="1" t="n">
        <v>0.00170115</v>
      </c>
      <c r="KO75" s="1" t="n">
        <v>0.00168618</v>
      </c>
      <c r="KP75" s="1" t="n">
        <v>0.00167141</v>
      </c>
      <c r="KR75" s="1" t="s">
        <v>17</v>
      </c>
      <c r="KT75" s="1" t="n">
        <v>0.93</v>
      </c>
      <c r="KU75" s="1" t="n">
        <v>0.00524298</v>
      </c>
      <c r="KV75" s="1" t="n">
        <v>0.0053203</v>
      </c>
      <c r="KW75" s="1" t="n">
        <v>0.00539577</v>
      </c>
      <c r="KY75" s="1" t="s">
        <v>17</v>
      </c>
      <c r="LA75" s="1" t="n">
        <v>0.93</v>
      </c>
      <c r="LB75" s="1" t="n">
        <v>0.000708007</v>
      </c>
      <c r="LC75" s="1" t="n">
        <v>0.00069384</v>
      </c>
      <c r="LD75" s="1" t="n">
        <v>0.000680183</v>
      </c>
      <c r="LF75" s="1" t="s">
        <v>18</v>
      </c>
      <c r="LH75" s="1" t="n">
        <v>0.93</v>
      </c>
      <c r="LI75" s="1" t="n">
        <v>0.00412042</v>
      </c>
      <c r="LJ75" s="1" t="n">
        <v>0.00418935</v>
      </c>
      <c r="LK75" s="1" t="n">
        <v>0.00425687</v>
      </c>
      <c r="LM75" s="1" t="s">
        <v>18</v>
      </c>
      <c r="LO75" s="1" t="n">
        <v>0.93</v>
      </c>
      <c r="LP75" s="1" t="n">
        <v>0.00067268</v>
      </c>
      <c r="LQ75" s="1" t="n">
        <v>0.000660422</v>
      </c>
      <c r="LR75" s="1" t="n">
        <v>0.000648551</v>
      </c>
      <c r="LT75" s="1" t="s">
        <v>19</v>
      </c>
      <c r="LV75" s="1" t="n">
        <v>0.93</v>
      </c>
      <c r="LW75" s="1" t="n">
        <v>0.00406794</v>
      </c>
      <c r="LX75" s="1" t="n">
        <v>0.00414169</v>
      </c>
      <c r="LY75" s="1" t="n">
        <v>0.00421413</v>
      </c>
      <c r="MA75" s="1" t="s">
        <v>19</v>
      </c>
      <c r="MC75" s="1" t="n">
        <v>0.93</v>
      </c>
      <c r="MD75" s="1" t="n">
        <v>0.000620512</v>
      </c>
      <c r="ME75" s="1" t="n">
        <v>0.000611009</v>
      </c>
      <c r="MF75" s="1" t="n">
        <v>0.000601767</v>
      </c>
      <c r="MH75" s="1" t="s">
        <v>20</v>
      </c>
      <c r="MJ75" s="1" t="n">
        <v>0.93</v>
      </c>
      <c r="MK75" s="1" t="n">
        <v>0.00271411</v>
      </c>
      <c r="ML75" s="1" t="n">
        <v>0.00276301</v>
      </c>
      <c r="MM75" s="1" t="n">
        <v>0.00281104</v>
      </c>
      <c r="MO75" s="1" t="s">
        <v>20</v>
      </c>
      <c r="MQ75" s="1" t="n">
        <v>0.93</v>
      </c>
      <c r="MR75" s="1" t="n">
        <v>0.000387087</v>
      </c>
      <c r="MS75" s="1" t="n">
        <v>0.00038136</v>
      </c>
      <c r="MT75" s="1" t="n">
        <v>0.000375789</v>
      </c>
    </row>
    <row r="76" customFormat="false" ht="12.75" hidden="false" customHeight="false" outlineLevel="0" collapsed="false">
      <c r="X76" s="1" t="s">
        <v>14</v>
      </c>
      <c r="Z76" s="1" t="n">
        <v>0.94</v>
      </c>
      <c r="AA76" s="1" t="n">
        <v>0.00603929</v>
      </c>
      <c r="AB76" s="1" t="n">
        <v>0.00607755</v>
      </c>
      <c r="AC76" s="1" t="n">
        <v>0.00611551</v>
      </c>
      <c r="AE76" s="1" t="s">
        <v>14</v>
      </c>
      <c r="AG76" s="1" t="n">
        <v>0.94</v>
      </c>
      <c r="AH76" s="1" t="n">
        <v>0.000818029</v>
      </c>
      <c r="AI76" s="1" t="n">
        <v>0.000813412</v>
      </c>
      <c r="AJ76" s="1" t="n">
        <v>0.00080885</v>
      </c>
      <c r="AL76" s="1" t="s">
        <v>16</v>
      </c>
      <c r="AN76" s="1" t="n">
        <v>0.94</v>
      </c>
      <c r="AO76" s="1" t="n">
        <v>0.00289655</v>
      </c>
      <c r="AP76" s="1" t="n">
        <v>0.00291899</v>
      </c>
      <c r="AQ76" s="1" t="n">
        <v>0.00294121</v>
      </c>
      <c r="AS76" s="1" t="s">
        <v>16</v>
      </c>
      <c r="AU76" s="1" t="n">
        <v>0.94</v>
      </c>
      <c r="AV76" s="1" t="n">
        <v>0.000402908</v>
      </c>
      <c r="AW76" s="1" t="n">
        <v>0.000400147</v>
      </c>
      <c r="AX76" s="1" t="n">
        <v>0.000397426</v>
      </c>
      <c r="AZ76" s="1" t="s">
        <v>17</v>
      </c>
      <c r="BB76" s="1" t="n">
        <v>0.94</v>
      </c>
      <c r="BC76" s="1" t="n">
        <v>0.00196829</v>
      </c>
      <c r="BD76" s="1" t="n">
        <v>0.00200412</v>
      </c>
      <c r="BE76" s="1" t="n">
        <v>0.00203934</v>
      </c>
      <c r="BG76" s="1" t="s">
        <v>17</v>
      </c>
      <c r="BI76" s="1" t="n">
        <v>0.94</v>
      </c>
      <c r="BJ76" s="1" t="n">
        <v>0.000294021</v>
      </c>
      <c r="BK76" s="1" t="n">
        <v>0.00029087</v>
      </c>
      <c r="BL76" s="1" t="n">
        <v>0.000287794</v>
      </c>
      <c r="BN76" s="1" t="s">
        <v>18</v>
      </c>
      <c r="BP76" s="1" t="n">
        <v>0.94</v>
      </c>
      <c r="BQ76" s="1" t="n">
        <v>0.00146151</v>
      </c>
      <c r="BR76" s="1" t="n">
        <v>0.00149014</v>
      </c>
      <c r="BS76" s="1" t="n">
        <v>0.00151837</v>
      </c>
      <c r="BU76" s="1" t="s">
        <v>18</v>
      </c>
      <c r="BW76" s="1" t="n">
        <v>0.94</v>
      </c>
      <c r="BX76" s="1" t="n">
        <v>0.000229175</v>
      </c>
      <c r="BY76" s="1" t="n">
        <v>0.000227017</v>
      </c>
      <c r="BZ76" s="1" t="n">
        <v>0.000224904</v>
      </c>
      <c r="CB76" s="1" t="s">
        <v>19</v>
      </c>
      <c r="CD76" s="1" t="n">
        <v>0.94</v>
      </c>
      <c r="CE76" s="1" t="n">
        <v>0.00100463</v>
      </c>
      <c r="CF76" s="1" t="n">
        <v>0.00102539</v>
      </c>
      <c r="CG76" s="1" t="n">
        <v>0.00104588</v>
      </c>
      <c r="CI76" s="1" t="s">
        <v>19</v>
      </c>
      <c r="CK76" s="1" t="n">
        <v>0.94</v>
      </c>
      <c r="CL76" s="1" t="n">
        <v>0.000159742</v>
      </c>
      <c r="CM76" s="1" t="n">
        <v>0.000158413</v>
      </c>
      <c r="CN76" s="1" t="n">
        <v>0.000157109</v>
      </c>
      <c r="CP76" s="1" t="s">
        <v>20</v>
      </c>
      <c r="CR76" s="1" t="n">
        <v>0.94</v>
      </c>
      <c r="CS76" s="1" t="n">
        <v>0.000631256</v>
      </c>
      <c r="CT76" s="1" t="n">
        <v>0.000644407</v>
      </c>
      <c r="CU76" s="1" t="n">
        <v>0.000657397</v>
      </c>
      <c r="CW76" s="1" t="s">
        <v>20</v>
      </c>
      <c r="CY76" s="1" t="n">
        <v>0.94</v>
      </c>
      <c r="CZ76" s="1" t="n">
        <v>9.70599E-005</v>
      </c>
      <c r="DA76" s="1" t="n">
        <v>9.63002E-005</v>
      </c>
      <c r="DB76" s="1" t="n">
        <v>9.55541E-005</v>
      </c>
      <c r="DD76" s="1" t="s">
        <v>14</v>
      </c>
      <c r="DF76" s="1" t="n">
        <v>0.94</v>
      </c>
      <c r="DG76" s="1" t="n">
        <v>0.00172041</v>
      </c>
      <c r="DH76" s="1" t="n">
        <v>0.00173433</v>
      </c>
      <c r="DI76" s="1" t="n">
        <v>0.00174818</v>
      </c>
      <c r="DK76" s="1" t="s">
        <v>14</v>
      </c>
      <c r="DM76" s="1" t="n">
        <v>0.94</v>
      </c>
      <c r="DN76" s="1" t="n">
        <v>0.000273307</v>
      </c>
      <c r="DO76" s="1" t="n">
        <v>0.000272543</v>
      </c>
      <c r="DP76" s="1" t="n">
        <v>0.000271785</v>
      </c>
      <c r="DR76" s="1" t="s">
        <v>16</v>
      </c>
      <c r="DT76" s="1" t="n">
        <v>0.94</v>
      </c>
      <c r="DU76" s="1" t="n">
        <v>0.000708904</v>
      </c>
      <c r="DV76" s="1" t="n">
        <v>0.00071609</v>
      </c>
      <c r="DW76" s="1" t="n">
        <v>0.000723236</v>
      </c>
      <c r="DY76" s="1" t="s">
        <v>16</v>
      </c>
      <c r="EA76" s="1" t="n">
        <v>0.94</v>
      </c>
      <c r="EB76" s="1" t="n">
        <v>0.000118653</v>
      </c>
      <c r="EC76" s="1" t="n">
        <v>0.00011827</v>
      </c>
      <c r="ED76" s="1" t="n">
        <v>0.000117891</v>
      </c>
      <c r="EF76" s="1" t="s">
        <v>17</v>
      </c>
      <c r="EH76" s="1" t="n">
        <v>0.94</v>
      </c>
      <c r="EI76" s="1" t="n">
        <v>0.000421056</v>
      </c>
      <c r="EJ76" s="1" t="n">
        <v>0.000431139</v>
      </c>
      <c r="EK76" s="1" t="n">
        <v>0.000441151</v>
      </c>
      <c r="EM76" s="1" t="s">
        <v>17</v>
      </c>
      <c r="EO76" s="1" t="n">
        <v>0.94</v>
      </c>
      <c r="EP76" s="1" t="n">
        <v>8.85582E-005</v>
      </c>
      <c r="EQ76" s="1" t="n">
        <v>8.82238E-005</v>
      </c>
      <c r="ER76" s="1" t="n">
        <v>8.78927E-005</v>
      </c>
      <c r="ET76" s="1" t="s">
        <v>18</v>
      </c>
      <c r="EV76" s="1" t="n">
        <v>0.94</v>
      </c>
      <c r="EW76" s="1" t="n">
        <v>0.000270276</v>
      </c>
      <c r="EX76" s="1" t="n">
        <v>0.000276981</v>
      </c>
      <c r="EY76" s="1" t="n">
        <v>0.000283648</v>
      </c>
      <c r="FA76" s="1" t="s">
        <v>18</v>
      </c>
      <c r="FC76" s="1" t="n">
        <v>0.94</v>
      </c>
      <c r="FD76" s="1" t="n">
        <v>5.47248E-005</v>
      </c>
      <c r="FE76" s="1" t="n">
        <v>5.45688E-005</v>
      </c>
      <c r="FF76" s="1" t="n">
        <v>5.44139E-005</v>
      </c>
      <c r="FH76" s="1" t="s">
        <v>19</v>
      </c>
      <c r="FJ76" s="1" t="n">
        <v>0.94</v>
      </c>
      <c r="FK76" s="1" t="n">
        <v>0.000159542</v>
      </c>
      <c r="FL76" s="1" t="n">
        <v>0.000163537</v>
      </c>
      <c r="FM76" s="1" t="n">
        <v>0.000167511</v>
      </c>
      <c r="FO76" s="1" t="s">
        <v>19</v>
      </c>
      <c r="FQ76" s="1" t="n">
        <v>0.94</v>
      </c>
      <c r="FR76" s="1" t="n">
        <v>3.45484E-005</v>
      </c>
      <c r="FS76" s="1" t="n">
        <v>3.44557E-005</v>
      </c>
      <c r="FT76" s="1" t="n">
        <v>3.43637E-005</v>
      </c>
      <c r="FV76" s="1" t="s">
        <v>20</v>
      </c>
      <c r="FX76" s="1" t="n">
        <v>0.94</v>
      </c>
      <c r="FY76" s="1" t="n">
        <v>9.01865E-005</v>
      </c>
      <c r="FZ76" s="1" t="n">
        <v>9.24748E-005</v>
      </c>
      <c r="GA76" s="1" t="n">
        <v>9.4753E-005</v>
      </c>
      <c r="GC76" s="1" t="s">
        <v>20</v>
      </c>
      <c r="GE76" s="1" t="n">
        <v>0.94</v>
      </c>
      <c r="GF76" s="1" t="n">
        <v>1.93493E-005</v>
      </c>
      <c r="GG76" s="1" t="n">
        <v>1.93044E-005</v>
      </c>
      <c r="GH76" s="1" t="n">
        <v>1.92599E-005</v>
      </c>
      <c r="GJ76" s="1" t="s">
        <v>14</v>
      </c>
      <c r="GL76" s="1" t="n">
        <v>0.94</v>
      </c>
      <c r="GM76" s="1" t="n">
        <v>0.011214</v>
      </c>
      <c r="GN76" s="1" t="n">
        <v>0.011286</v>
      </c>
      <c r="GO76" s="1" t="n">
        <v>0.0113574</v>
      </c>
      <c r="GQ76" s="1" t="s">
        <v>14</v>
      </c>
      <c r="GS76" s="1" t="n">
        <v>0.94</v>
      </c>
      <c r="GT76" s="1" t="n">
        <v>0.00205062</v>
      </c>
      <c r="GU76" s="1" t="n">
        <v>0.00203483</v>
      </c>
      <c r="GV76" s="1" t="n">
        <v>0.00201925</v>
      </c>
      <c r="GX76" s="1" t="s">
        <v>16</v>
      </c>
      <c r="GZ76" s="1" t="n">
        <v>0.94</v>
      </c>
      <c r="HA76" s="1" t="n">
        <v>0.00604251</v>
      </c>
      <c r="HB76" s="1" t="n">
        <v>0.00608951</v>
      </c>
      <c r="HC76" s="1" t="n">
        <v>0.00613602</v>
      </c>
      <c r="HE76" s="1" t="s">
        <v>16</v>
      </c>
      <c r="HG76" s="1" t="n">
        <v>0.94</v>
      </c>
      <c r="HH76" s="1" t="n">
        <v>0.00108506</v>
      </c>
      <c r="HI76" s="1" t="n">
        <v>0.00107473</v>
      </c>
      <c r="HJ76" s="1" t="n">
        <v>0.00106456</v>
      </c>
      <c r="HL76" s="1" t="s">
        <v>17</v>
      </c>
      <c r="HN76" s="1" t="n">
        <v>0.94</v>
      </c>
      <c r="HO76" s="1" t="n">
        <v>0.00453595</v>
      </c>
      <c r="HP76" s="1" t="n">
        <v>0.00460385</v>
      </c>
      <c r="HQ76" s="1" t="n">
        <v>0.00467017</v>
      </c>
      <c r="HS76" s="1" t="s">
        <v>17</v>
      </c>
      <c r="HU76" s="1" t="n">
        <v>0.94</v>
      </c>
      <c r="HV76" s="1" t="n">
        <v>0.000597095</v>
      </c>
      <c r="HW76" s="1" t="n">
        <v>0.000586393</v>
      </c>
      <c r="HX76" s="1" t="n">
        <v>0.000576056</v>
      </c>
      <c r="HZ76" s="1" t="s">
        <v>18</v>
      </c>
      <c r="IB76" s="1" t="n">
        <v>0.94</v>
      </c>
      <c r="IC76" s="1" t="n">
        <v>0.00355099</v>
      </c>
      <c r="ID76" s="1" t="n">
        <v>0.00361084</v>
      </c>
      <c r="IE76" s="1" t="n">
        <v>0.00366948</v>
      </c>
      <c r="IG76" s="1" t="s">
        <v>18</v>
      </c>
      <c r="II76" s="1" t="n">
        <v>0.94</v>
      </c>
      <c r="IJ76" s="1" t="n">
        <v>0.000548347</v>
      </c>
      <c r="IK76" s="1" t="n">
        <v>0.000539362</v>
      </c>
      <c r="IL76" s="1" t="n">
        <v>0.000530648</v>
      </c>
      <c r="IN76" s="1" t="s">
        <v>19</v>
      </c>
      <c r="IP76" s="1" t="n">
        <v>0.94</v>
      </c>
      <c r="IQ76" s="1" t="n">
        <v>0.00309895</v>
      </c>
      <c r="IR76" s="1" t="n">
        <v>0.00315614</v>
      </c>
      <c r="IS76" s="1" t="n">
        <v>0.00321235</v>
      </c>
      <c r="IU76" s="1" t="s">
        <v>19</v>
      </c>
      <c r="IW76" s="1" t="n">
        <v>0.94</v>
      </c>
      <c r="IX76" s="1" t="n">
        <v>0.000472482</v>
      </c>
      <c r="IY76" s="1" t="n">
        <v>0.000465931</v>
      </c>
      <c r="IZ76" s="1" t="n">
        <v>0.000459549</v>
      </c>
      <c r="JB76" s="1" t="s">
        <v>20</v>
      </c>
      <c r="JD76" s="1" t="n">
        <v>0.94</v>
      </c>
      <c r="JE76" s="1" t="n">
        <v>0.00204962</v>
      </c>
      <c r="JF76" s="1" t="n">
        <v>0.00208728</v>
      </c>
      <c r="JG76" s="1" t="n">
        <v>0.00212429</v>
      </c>
      <c r="JI76" s="1" t="s">
        <v>20</v>
      </c>
      <c r="JK76" s="1" t="n">
        <v>0.94</v>
      </c>
      <c r="JL76" s="1" t="n">
        <v>0.000293706</v>
      </c>
      <c r="JM76" s="1" t="n">
        <v>0.000289788</v>
      </c>
      <c r="JN76" s="1" t="n">
        <v>0.000285971</v>
      </c>
      <c r="JP76" s="1" t="s">
        <v>14</v>
      </c>
      <c r="JR76" s="1" t="n">
        <v>0.94</v>
      </c>
      <c r="JS76" s="1" t="n">
        <v>0.0106379</v>
      </c>
      <c r="JT76" s="1" t="n">
        <v>0.0107174</v>
      </c>
      <c r="JU76" s="1" t="n">
        <v>0.0107964</v>
      </c>
      <c r="JW76" s="1" t="s">
        <v>14</v>
      </c>
      <c r="JY76" s="1" t="n">
        <v>0.94</v>
      </c>
      <c r="JZ76" s="1" t="n">
        <v>0.00350563</v>
      </c>
      <c r="KA76" s="1" t="n">
        <v>0.00348191</v>
      </c>
      <c r="KB76" s="1" t="n">
        <v>0.00345844</v>
      </c>
      <c r="KD76" s="1" t="s">
        <v>16</v>
      </c>
      <c r="KF76" s="1" t="n">
        <v>0.94</v>
      </c>
      <c r="KG76" s="1" t="n">
        <v>0.00624501</v>
      </c>
      <c r="KH76" s="1" t="n">
        <v>0.00630045</v>
      </c>
      <c r="KI76" s="1" t="n">
        <v>0.00635542</v>
      </c>
      <c r="KK76" s="1" t="s">
        <v>16</v>
      </c>
      <c r="KM76" s="1" t="n">
        <v>0.94</v>
      </c>
      <c r="KN76" s="1" t="n">
        <v>0.00183274</v>
      </c>
      <c r="KO76" s="1" t="n">
        <v>0.00181655</v>
      </c>
      <c r="KP76" s="1" t="n">
        <v>0.00180057</v>
      </c>
      <c r="KR76" s="1" t="s">
        <v>17</v>
      </c>
      <c r="KT76" s="1" t="n">
        <v>0.94</v>
      </c>
      <c r="KU76" s="1" t="n">
        <v>0.00545379</v>
      </c>
      <c r="KV76" s="1" t="n">
        <v>0.00553409</v>
      </c>
      <c r="KW76" s="1" t="n">
        <v>0.00561245</v>
      </c>
      <c r="KY76" s="1" t="s">
        <v>17</v>
      </c>
      <c r="LA76" s="1" t="n">
        <v>0.94</v>
      </c>
      <c r="LB76" s="1" t="n">
        <v>0.000755195</v>
      </c>
      <c r="LC76" s="1" t="n">
        <v>0.000739887</v>
      </c>
      <c r="LD76" s="1" t="n">
        <v>0.000725132</v>
      </c>
      <c r="LF76" s="1" t="s">
        <v>18</v>
      </c>
      <c r="LH76" s="1" t="n">
        <v>0.94</v>
      </c>
      <c r="LI76" s="1" t="n">
        <v>0.00429583</v>
      </c>
      <c r="LJ76" s="1" t="n">
        <v>0.00436764</v>
      </c>
      <c r="LK76" s="1" t="n">
        <v>0.00443798</v>
      </c>
      <c r="LM76" s="1" t="s">
        <v>18</v>
      </c>
      <c r="LO76" s="1" t="n">
        <v>0.94</v>
      </c>
      <c r="LP76" s="1" t="n">
        <v>0.000724071</v>
      </c>
      <c r="LQ76" s="1" t="n">
        <v>0.000710709</v>
      </c>
      <c r="LR76" s="1" t="n">
        <v>0.000697769</v>
      </c>
      <c r="LT76" s="1" t="s">
        <v>19</v>
      </c>
      <c r="LV76" s="1" t="n">
        <v>0.94</v>
      </c>
      <c r="LW76" s="1" t="n">
        <v>0.00426435</v>
      </c>
      <c r="LX76" s="1" t="n">
        <v>0.00434152</v>
      </c>
      <c r="LY76" s="1" t="n">
        <v>0.00441733</v>
      </c>
      <c r="MA76" s="1" t="s">
        <v>19</v>
      </c>
      <c r="MC76" s="1" t="n">
        <v>0.94</v>
      </c>
      <c r="MD76" s="1" t="n">
        <v>0.000672316</v>
      </c>
      <c r="ME76" s="1" t="n">
        <v>0.000661849</v>
      </c>
      <c r="MF76" s="1" t="n">
        <v>0.00065167</v>
      </c>
      <c r="MH76" s="1" t="s">
        <v>20</v>
      </c>
      <c r="MJ76" s="1" t="n">
        <v>0.94</v>
      </c>
      <c r="MK76" s="1" t="n">
        <v>0.00284951</v>
      </c>
      <c r="ML76" s="1" t="n">
        <v>0.00290075</v>
      </c>
      <c r="MM76" s="1" t="n">
        <v>0.00295106</v>
      </c>
      <c r="MO76" s="1" t="s">
        <v>20</v>
      </c>
      <c r="MQ76" s="1" t="n">
        <v>0.94</v>
      </c>
      <c r="MR76" s="1" t="n">
        <v>0.000418909</v>
      </c>
      <c r="MS76" s="1" t="n">
        <v>0.000412602</v>
      </c>
      <c r="MT76" s="1" t="n">
        <v>0.000406467</v>
      </c>
    </row>
    <row r="77" customFormat="false" ht="12.75" hidden="false" customHeight="false" outlineLevel="0" collapsed="false">
      <c r="X77" s="1" t="s">
        <v>14</v>
      </c>
      <c r="Z77" s="1" t="n">
        <v>0.95</v>
      </c>
      <c r="AA77" s="1" t="n">
        <v>0.00663735</v>
      </c>
      <c r="AB77" s="1" t="n">
        <v>0.00667879</v>
      </c>
      <c r="AC77" s="1" t="n">
        <v>0.00671989</v>
      </c>
      <c r="AE77" s="1" t="s">
        <v>14</v>
      </c>
      <c r="AG77" s="1" t="n">
        <v>0.95</v>
      </c>
      <c r="AH77" s="1" t="n">
        <v>0.000925419</v>
      </c>
      <c r="AI77" s="1" t="n">
        <v>0.000919979</v>
      </c>
      <c r="AJ77" s="1" t="n">
        <v>0.000914605</v>
      </c>
      <c r="AL77" s="1" t="s">
        <v>16</v>
      </c>
      <c r="AN77" s="1" t="n">
        <v>0.95</v>
      </c>
      <c r="AO77" s="1" t="n">
        <v>0.00322321</v>
      </c>
      <c r="AP77" s="1" t="n">
        <v>0.00324769</v>
      </c>
      <c r="AQ77" s="1" t="n">
        <v>0.00327193</v>
      </c>
      <c r="AS77" s="1" t="s">
        <v>16</v>
      </c>
      <c r="AU77" s="1" t="n">
        <v>0.95</v>
      </c>
      <c r="AV77" s="1" t="n">
        <v>0.000461756</v>
      </c>
      <c r="AW77" s="1" t="n">
        <v>0.000458436</v>
      </c>
      <c r="AX77" s="1" t="n">
        <v>0.000455166</v>
      </c>
      <c r="AZ77" s="1" t="s">
        <v>17</v>
      </c>
      <c r="BB77" s="1" t="n">
        <v>0.95</v>
      </c>
      <c r="BC77" s="1" t="n">
        <v>0.00221153</v>
      </c>
      <c r="BD77" s="1" t="n">
        <v>0.00225101</v>
      </c>
      <c r="BE77" s="1" t="n">
        <v>0.0022898</v>
      </c>
      <c r="BG77" s="1" t="s">
        <v>17</v>
      </c>
      <c r="BI77" s="1" t="n">
        <v>0.95</v>
      </c>
      <c r="BJ77" s="1" t="n">
        <v>0.000337061</v>
      </c>
      <c r="BK77" s="1" t="n">
        <v>0.00033325</v>
      </c>
      <c r="BL77" s="1" t="n">
        <v>0.000329534</v>
      </c>
      <c r="BN77" s="1" t="s">
        <v>18</v>
      </c>
      <c r="BP77" s="1" t="n">
        <v>0.95</v>
      </c>
      <c r="BQ77" s="1" t="n">
        <v>0.00166227</v>
      </c>
      <c r="BR77" s="1" t="n">
        <v>0.00169427</v>
      </c>
      <c r="BS77" s="1" t="n">
        <v>0.00172579</v>
      </c>
      <c r="BU77" s="1" t="s">
        <v>18</v>
      </c>
      <c r="BW77" s="1" t="n">
        <v>0.95</v>
      </c>
      <c r="BX77" s="1" t="n">
        <v>0.000267998</v>
      </c>
      <c r="BY77" s="1" t="n">
        <v>0.000265307</v>
      </c>
      <c r="BZ77" s="1" t="n">
        <v>0.000262675</v>
      </c>
      <c r="CB77" s="1" t="s">
        <v>19</v>
      </c>
      <c r="CD77" s="1" t="n">
        <v>0.95</v>
      </c>
      <c r="CE77" s="1" t="n">
        <v>0.00115393</v>
      </c>
      <c r="CF77" s="1" t="n">
        <v>0.00117738</v>
      </c>
      <c r="CG77" s="1" t="n">
        <v>0.00120052</v>
      </c>
      <c r="CI77" s="1" t="s">
        <v>19</v>
      </c>
      <c r="CK77" s="1" t="n">
        <v>0.95</v>
      </c>
      <c r="CL77" s="1" t="n">
        <v>0.000189599</v>
      </c>
      <c r="CM77" s="1" t="n">
        <v>0.000187903</v>
      </c>
      <c r="CN77" s="1" t="n">
        <v>0.000186241</v>
      </c>
      <c r="CP77" s="1" t="s">
        <v>20</v>
      </c>
      <c r="CR77" s="1" t="n">
        <v>0.95</v>
      </c>
      <c r="CS77" s="1" t="n">
        <v>0.000730741</v>
      </c>
      <c r="CT77" s="1" t="n">
        <v>0.000745693</v>
      </c>
      <c r="CU77" s="1" t="n">
        <v>0.000760449</v>
      </c>
      <c r="CW77" s="1" t="s">
        <v>20</v>
      </c>
      <c r="CY77" s="1" t="n">
        <v>0.95</v>
      </c>
      <c r="CZ77" s="1" t="n">
        <v>0.000115539</v>
      </c>
      <c r="DA77" s="1" t="n">
        <v>0.000114563</v>
      </c>
      <c r="DB77" s="1" t="n">
        <v>0.000113605</v>
      </c>
      <c r="DD77" s="1" t="s">
        <v>14</v>
      </c>
      <c r="DF77" s="1" t="n">
        <v>0.95</v>
      </c>
      <c r="DG77" s="1" t="n">
        <v>0.00215772</v>
      </c>
      <c r="DH77" s="1" t="n">
        <v>0.00217448</v>
      </c>
      <c r="DI77" s="1" t="n">
        <v>0.00219116</v>
      </c>
      <c r="DK77" s="1" t="s">
        <v>14</v>
      </c>
      <c r="DM77" s="1" t="n">
        <v>0.95</v>
      </c>
      <c r="DN77" s="1" t="n">
        <v>0.000347541</v>
      </c>
      <c r="DO77" s="1" t="n">
        <v>0.000346434</v>
      </c>
      <c r="DP77" s="1" t="n">
        <v>0.000345336</v>
      </c>
      <c r="DR77" s="1" t="s">
        <v>16</v>
      </c>
      <c r="DT77" s="1" t="n">
        <v>0.95</v>
      </c>
      <c r="DU77" s="1" t="n">
        <v>0.000920094</v>
      </c>
      <c r="DV77" s="1" t="n">
        <v>0.000928977</v>
      </c>
      <c r="DW77" s="1" t="n">
        <v>0.000937803</v>
      </c>
      <c r="DY77" s="1" t="s">
        <v>16</v>
      </c>
      <c r="EA77" s="1" t="n">
        <v>0.95</v>
      </c>
      <c r="EB77" s="1" t="n">
        <v>0.000155923</v>
      </c>
      <c r="EC77" s="1" t="n">
        <v>0.000155333</v>
      </c>
      <c r="ED77" s="1" t="n">
        <v>0.000154749</v>
      </c>
      <c r="EF77" s="1" t="s">
        <v>17</v>
      </c>
      <c r="EH77" s="1" t="n">
        <v>0.95</v>
      </c>
      <c r="EI77" s="1" t="n">
        <v>0.000556533</v>
      </c>
      <c r="EJ77" s="1" t="n">
        <v>0.000569469</v>
      </c>
      <c r="EK77" s="1" t="n">
        <v>0.000582298</v>
      </c>
      <c r="EM77" s="1" t="s">
        <v>17</v>
      </c>
      <c r="EO77" s="1" t="n">
        <v>0.95</v>
      </c>
      <c r="EP77" s="1" t="n">
        <v>0.000117792</v>
      </c>
      <c r="EQ77" s="1" t="n">
        <v>0.000117258</v>
      </c>
      <c r="ER77" s="1" t="n">
        <v>0.00011673</v>
      </c>
      <c r="ET77" s="1" t="s">
        <v>18</v>
      </c>
      <c r="EV77" s="1" t="n">
        <v>0.95</v>
      </c>
      <c r="EW77" s="1" t="n">
        <v>0.000371059</v>
      </c>
      <c r="EX77" s="1" t="n">
        <v>0.000380011</v>
      </c>
      <c r="EY77" s="1" t="n">
        <v>0.000388903</v>
      </c>
      <c r="FA77" s="1" t="s">
        <v>18</v>
      </c>
      <c r="FC77" s="1" t="n">
        <v>0.95</v>
      </c>
      <c r="FD77" s="1" t="n">
        <v>7.54554E-005</v>
      </c>
      <c r="FE77" s="1" t="n">
        <v>7.51851E-005</v>
      </c>
      <c r="FF77" s="1" t="n">
        <v>7.49175E-005</v>
      </c>
      <c r="FH77" s="1" t="s">
        <v>19</v>
      </c>
      <c r="FJ77" s="1" t="n">
        <v>0.95</v>
      </c>
      <c r="FK77" s="1" t="n">
        <v>0.00022197</v>
      </c>
      <c r="FL77" s="1" t="n">
        <v>0.000227379</v>
      </c>
      <c r="FM77" s="1" t="n">
        <v>0.000232754</v>
      </c>
      <c r="FO77" s="1" t="s">
        <v>19</v>
      </c>
      <c r="FQ77" s="1" t="n">
        <v>0.95</v>
      </c>
      <c r="FR77" s="1" t="n">
        <v>4.86251E-005</v>
      </c>
      <c r="FS77" s="1" t="n">
        <v>4.84591E-005</v>
      </c>
      <c r="FT77" s="1" t="n">
        <v>4.82945E-005</v>
      </c>
      <c r="FV77" s="1" t="s">
        <v>20</v>
      </c>
      <c r="FX77" s="1" t="n">
        <v>0.95</v>
      </c>
      <c r="FY77" s="1" t="n">
        <v>0.000127866</v>
      </c>
      <c r="FZ77" s="1" t="n">
        <v>0.000131027</v>
      </c>
      <c r="GA77" s="1" t="n">
        <v>0.00013417</v>
      </c>
      <c r="GC77" s="1" t="s">
        <v>20</v>
      </c>
      <c r="GE77" s="1" t="n">
        <v>0.95</v>
      </c>
      <c r="GF77" s="1" t="n">
        <v>2.76236E-005</v>
      </c>
      <c r="GG77" s="1" t="n">
        <v>2.75403E-005</v>
      </c>
      <c r="GH77" s="1" t="n">
        <v>2.74577E-005</v>
      </c>
      <c r="GJ77" s="1" t="s">
        <v>14</v>
      </c>
      <c r="GL77" s="1" t="n">
        <v>0.95</v>
      </c>
      <c r="GM77" s="1" t="n">
        <v>0.0116947</v>
      </c>
      <c r="GN77" s="1" t="n">
        <v>0.0117698</v>
      </c>
      <c r="GO77" s="1" t="n">
        <v>0.0118442</v>
      </c>
      <c r="GQ77" s="1" t="s">
        <v>14</v>
      </c>
      <c r="GS77" s="1" t="n">
        <v>0.95</v>
      </c>
      <c r="GT77" s="1" t="n">
        <v>0.00221402</v>
      </c>
      <c r="GU77" s="1" t="n">
        <v>0.00219679</v>
      </c>
      <c r="GV77" s="1" t="n">
        <v>0.00217979</v>
      </c>
      <c r="GX77" s="1" t="s">
        <v>16</v>
      </c>
      <c r="GZ77" s="1" t="n">
        <v>0.95</v>
      </c>
      <c r="HA77" s="1" t="n">
        <v>0.00633224</v>
      </c>
      <c r="HB77" s="1" t="n">
        <v>0.00638145</v>
      </c>
      <c r="HC77" s="1" t="n">
        <v>0.00643013</v>
      </c>
      <c r="HE77" s="1" t="s">
        <v>16</v>
      </c>
      <c r="HG77" s="1" t="n">
        <v>0.95</v>
      </c>
      <c r="HH77" s="1" t="n">
        <v>0.00118014</v>
      </c>
      <c r="HI77" s="1" t="n">
        <v>0.00116874</v>
      </c>
      <c r="HJ77" s="1" t="n">
        <v>0.00115754</v>
      </c>
      <c r="HL77" s="1" t="s">
        <v>17</v>
      </c>
      <c r="HN77" s="1" t="n">
        <v>0.95</v>
      </c>
      <c r="HO77" s="1" t="n">
        <v>0.00477155</v>
      </c>
      <c r="HP77" s="1" t="n">
        <v>0.00484267</v>
      </c>
      <c r="HQ77" s="1" t="n">
        <v>0.00491213</v>
      </c>
      <c r="HS77" s="1" t="s">
        <v>17</v>
      </c>
      <c r="HU77" s="1" t="n">
        <v>0.95</v>
      </c>
      <c r="HV77" s="1" t="n">
        <v>0.000643639</v>
      </c>
      <c r="HW77" s="1" t="n">
        <v>0.000631887</v>
      </c>
      <c r="HX77" s="1" t="n">
        <v>0.000620541</v>
      </c>
      <c r="HZ77" s="1" t="s">
        <v>18</v>
      </c>
      <c r="IB77" s="1" t="n">
        <v>0.95</v>
      </c>
      <c r="IC77" s="1" t="n">
        <v>0.0037474</v>
      </c>
      <c r="ID77" s="1" t="n">
        <v>0.00381037</v>
      </c>
      <c r="IE77" s="1" t="n">
        <v>0.00387207</v>
      </c>
      <c r="IG77" s="1" t="s">
        <v>18</v>
      </c>
      <c r="II77" s="1" t="n">
        <v>0.95</v>
      </c>
      <c r="IJ77" s="1" t="n">
        <v>0.000597567</v>
      </c>
      <c r="IK77" s="1" t="n">
        <v>0.000587583</v>
      </c>
      <c r="IL77" s="1" t="n">
        <v>0.000577904</v>
      </c>
      <c r="IN77" s="1" t="s">
        <v>19</v>
      </c>
      <c r="IP77" s="1" t="n">
        <v>0.95</v>
      </c>
      <c r="IQ77" s="1" t="n">
        <v>0.00328981</v>
      </c>
      <c r="IR77" s="1" t="n">
        <v>0.00335032</v>
      </c>
      <c r="IS77" s="1" t="n">
        <v>0.00340979</v>
      </c>
      <c r="IU77" s="1" t="s">
        <v>19</v>
      </c>
      <c r="IW77" s="1" t="n">
        <v>0.95</v>
      </c>
      <c r="IX77" s="1" t="n">
        <v>0.000519419</v>
      </c>
      <c r="IY77" s="1" t="n">
        <v>0.000512048</v>
      </c>
      <c r="IZ77" s="1" t="n">
        <v>0.000504871</v>
      </c>
      <c r="JB77" s="1" t="s">
        <v>20</v>
      </c>
      <c r="JD77" s="1" t="n">
        <v>0.95</v>
      </c>
      <c r="JE77" s="1" t="n">
        <v>0.00218083</v>
      </c>
      <c r="JF77" s="1" t="n">
        <v>0.00222075</v>
      </c>
      <c r="JG77" s="1" t="n">
        <v>0.00225997</v>
      </c>
      <c r="JI77" s="1" t="s">
        <v>20</v>
      </c>
      <c r="JK77" s="1" t="n">
        <v>0.95</v>
      </c>
      <c r="JL77" s="1" t="n">
        <v>0.00032256</v>
      </c>
      <c r="JM77" s="1" t="n">
        <v>0.000318151</v>
      </c>
      <c r="JN77" s="1" t="n">
        <v>0.000313856</v>
      </c>
      <c r="JP77" s="1" t="s">
        <v>14</v>
      </c>
      <c r="JR77" s="1" t="n">
        <v>0.95</v>
      </c>
      <c r="JS77" s="1" t="n">
        <v>0.0109703</v>
      </c>
      <c r="JT77" s="1" t="n">
        <v>0.0110524</v>
      </c>
      <c r="JU77" s="1" t="n">
        <v>0.0111341</v>
      </c>
      <c r="JW77" s="1" t="s">
        <v>14</v>
      </c>
      <c r="JY77" s="1" t="n">
        <v>0.95</v>
      </c>
      <c r="JZ77" s="1" t="n">
        <v>0.00374328</v>
      </c>
      <c r="KA77" s="1" t="n">
        <v>0.00371794</v>
      </c>
      <c r="KB77" s="1" t="n">
        <v>0.00369285</v>
      </c>
      <c r="KD77" s="1" t="s">
        <v>16</v>
      </c>
      <c r="KF77" s="1" t="n">
        <v>0.95</v>
      </c>
      <c r="KG77" s="1" t="n">
        <v>0.00646453</v>
      </c>
      <c r="KH77" s="1" t="n">
        <v>0.00652202</v>
      </c>
      <c r="KI77" s="1" t="n">
        <v>0.00657901</v>
      </c>
      <c r="KK77" s="1" t="s">
        <v>16</v>
      </c>
      <c r="KM77" s="1" t="n">
        <v>0.95</v>
      </c>
      <c r="KN77" s="1" t="n">
        <v>0.00196991</v>
      </c>
      <c r="KO77" s="1" t="n">
        <v>0.00195245</v>
      </c>
      <c r="KP77" s="1" t="n">
        <v>0.00193522</v>
      </c>
      <c r="KR77" s="1" t="s">
        <v>17</v>
      </c>
      <c r="KT77" s="1" t="n">
        <v>0.95</v>
      </c>
      <c r="KU77" s="1" t="n">
        <v>0.00566497</v>
      </c>
      <c r="KV77" s="1" t="n">
        <v>0.00574828</v>
      </c>
      <c r="KW77" s="1" t="n">
        <v>0.00582958</v>
      </c>
      <c r="KY77" s="1" t="s">
        <v>17</v>
      </c>
      <c r="LA77" s="1" t="n">
        <v>0.95</v>
      </c>
      <c r="LB77" s="1" t="n">
        <v>0.000804177</v>
      </c>
      <c r="LC77" s="1" t="n">
        <v>0.000787679</v>
      </c>
      <c r="LD77" s="1" t="n">
        <v>0.000771779</v>
      </c>
      <c r="LF77" s="1" t="s">
        <v>18</v>
      </c>
      <c r="LH77" s="1" t="n">
        <v>0.95</v>
      </c>
      <c r="LI77" s="1" t="n">
        <v>0.00447145</v>
      </c>
      <c r="LJ77" s="1" t="n">
        <v>0.00454617</v>
      </c>
      <c r="LK77" s="1" t="n">
        <v>0.00461934</v>
      </c>
      <c r="LM77" s="1" t="s">
        <v>18</v>
      </c>
      <c r="LO77" s="1" t="n">
        <v>0.95</v>
      </c>
      <c r="LP77" s="1" t="n">
        <v>0.00077775</v>
      </c>
      <c r="LQ77" s="1" t="n">
        <v>0.000763231</v>
      </c>
      <c r="LR77" s="1" t="n">
        <v>0.000749173</v>
      </c>
      <c r="LT77" s="1" t="s">
        <v>19</v>
      </c>
      <c r="LV77" s="1" t="n">
        <v>0.95</v>
      </c>
      <c r="LW77" s="1" t="n">
        <v>0.00446139</v>
      </c>
      <c r="LX77" s="1" t="n">
        <v>0.00454204</v>
      </c>
      <c r="LY77" s="1" t="n">
        <v>0.00462123</v>
      </c>
      <c r="MA77" s="1" t="s">
        <v>19</v>
      </c>
      <c r="MC77" s="1" t="n">
        <v>0.95</v>
      </c>
      <c r="MD77" s="1" t="n">
        <v>0.000726689</v>
      </c>
      <c r="ME77" s="1" t="n">
        <v>0.000715204</v>
      </c>
      <c r="MF77" s="1" t="n">
        <v>0.000704036</v>
      </c>
      <c r="MH77" s="1" t="s">
        <v>20</v>
      </c>
      <c r="MJ77" s="1" t="n">
        <v>0.95</v>
      </c>
      <c r="MK77" s="1" t="n">
        <v>0.00298544</v>
      </c>
      <c r="ML77" s="1" t="n">
        <v>0.00303904</v>
      </c>
      <c r="MM77" s="1" t="n">
        <v>0.00309166</v>
      </c>
      <c r="MO77" s="1" t="s">
        <v>20</v>
      </c>
      <c r="MQ77" s="1" t="n">
        <v>0.95</v>
      </c>
      <c r="MR77" s="1" t="n">
        <v>0.000452258</v>
      </c>
      <c r="MS77" s="1" t="n">
        <v>0.000445337</v>
      </c>
      <c r="MT77" s="1" t="n">
        <v>0.000438607</v>
      </c>
    </row>
    <row r="78" customFormat="false" ht="12.75" hidden="false" customHeight="false" outlineLevel="0" collapsed="false">
      <c r="X78" s="1" t="s">
        <v>14</v>
      </c>
      <c r="Z78" s="1" t="n">
        <v>0.96</v>
      </c>
      <c r="AA78" s="1" t="n">
        <v>0.00724691</v>
      </c>
      <c r="AB78" s="1" t="n">
        <v>0.0072916</v>
      </c>
      <c r="AC78" s="1" t="n">
        <v>0.00733591</v>
      </c>
      <c r="AE78" s="1" t="s">
        <v>14</v>
      </c>
      <c r="AG78" s="1" t="n">
        <v>0.96</v>
      </c>
      <c r="AH78" s="1" t="n">
        <v>0.00104031</v>
      </c>
      <c r="AI78" s="1" t="n">
        <v>0.00103397</v>
      </c>
      <c r="AJ78" s="1" t="n">
        <v>0.00102771</v>
      </c>
      <c r="AL78" s="1" t="s">
        <v>16</v>
      </c>
      <c r="AN78" s="1" t="n">
        <v>0.96</v>
      </c>
      <c r="AO78" s="1" t="n">
        <v>0.00355801</v>
      </c>
      <c r="AP78" s="1" t="n">
        <v>0.00358459</v>
      </c>
      <c r="AQ78" s="1" t="n">
        <v>0.0036109</v>
      </c>
      <c r="AS78" s="1" t="s">
        <v>16</v>
      </c>
      <c r="AU78" s="1" t="n">
        <v>0.96</v>
      </c>
      <c r="AV78" s="1" t="n">
        <v>0.000525183</v>
      </c>
      <c r="AW78" s="1" t="n">
        <v>0.000521243</v>
      </c>
      <c r="AX78" s="1" t="n">
        <v>0.000517363</v>
      </c>
      <c r="AZ78" s="1" t="s">
        <v>17</v>
      </c>
      <c r="BB78" s="1" t="n">
        <v>0.96</v>
      </c>
      <c r="BC78" s="1" t="n">
        <v>0.00246314</v>
      </c>
      <c r="BD78" s="1" t="n">
        <v>0.00250636</v>
      </c>
      <c r="BE78" s="1" t="n">
        <v>0.0025488</v>
      </c>
      <c r="BG78" s="1" t="s">
        <v>17</v>
      </c>
      <c r="BI78" s="1" t="n">
        <v>0.96</v>
      </c>
      <c r="BJ78" s="1" t="n">
        <v>0.000383277</v>
      </c>
      <c r="BK78" s="1" t="n">
        <v>0.000378732</v>
      </c>
      <c r="BL78" s="1" t="n">
        <v>0.000374303</v>
      </c>
      <c r="BN78" s="1" t="s">
        <v>18</v>
      </c>
      <c r="BP78" s="1" t="n">
        <v>0.96</v>
      </c>
      <c r="BQ78" s="1" t="n">
        <v>0.00187099</v>
      </c>
      <c r="BR78" s="1" t="n">
        <v>0.00190646</v>
      </c>
      <c r="BS78" s="1" t="n">
        <v>0.00194137</v>
      </c>
      <c r="BU78" s="1" t="s">
        <v>18</v>
      </c>
      <c r="BW78" s="1" t="n">
        <v>0.96</v>
      </c>
      <c r="BX78" s="1" t="n">
        <v>0.000310416</v>
      </c>
      <c r="BY78" s="1" t="n">
        <v>0.000307118</v>
      </c>
      <c r="BZ78" s="1" t="n">
        <v>0.000303895</v>
      </c>
      <c r="CB78" s="1" t="s">
        <v>19</v>
      </c>
      <c r="CD78" s="1" t="n">
        <v>0.96</v>
      </c>
      <c r="CE78" s="1" t="n">
        <v>0.00130984</v>
      </c>
      <c r="CF78" s="1" t="n">
        <v>0.00133609</v>
      </c>
      <c r="CG78" s="1" t="n">
        <v>0.00136197</v>
      </c>
      <c r="CI78" s="1" t="s">
        <v>19</v>
      </c>
      <c r="CK78" s="1" t="n">
        <v>0.96</v>
      </c>
      <c r="CL78" s="1" t="n">
        <v>0.000222631</v>
      </c>
      <c r="CM78" s="1" t="n">
        <v>0.000220511</v>
      </c>
      <c r="CN78" s="1" t="n">
        <v>0.000218433</v>
      </c>
      <c r="CP78" s="1" t="s">
        <v>20</v>
      </c>
      <c r="CR78" s="1" t="n">
        <v>0.96</v>
      </c>
      <c r="CS78" s="1" t="n">
        <v>0.000835243</v>
      </c>
      <c r="CT78" s="1" t="n">
        <v>0.000852066</v>
      </c>
      <c r="CU78" s="1" t="n">
        <v>0.000868657</v>
      </c>
      <c r="CW78" s="1" t="s">
        <v>20</v>
      </c>
      <c r="CY78" s="1" t="n">
        <v>0.96</v>
      </c>
      <c r="CZ78" s="1" t="n">
        <v>0.00013596</v>
      </c>
      <c r="DA78" s="1" t="n">
        <v>0.000134733</v>
      </c>
      <c r="DB78" s="1" t="n">
        <v>0.000133529</v>
      </c>
      <c r="DD78" s="1" t="s">
        <v>14</v>
      </c>
      <c r="DF78" s="1" t="n">
        <v>0.96</v>
      </c>
      <c r="DG78" s="1" t="n">
        <v>0.00264205</v>
      </c>
      <c r="DH78" s="1" t="n">
        <v>0.00266182</v>
      </c>
      <c r="DI78" s="1" t="n">
        <v>0.00268147</v>
      </c>
      <c r="DK78" s="1" t="s">
        <v>14</v>
      </c>
      <c r="DM78" s="1" t="n">
        <v>0.96</v>
      </c>
      <c r="DN78" s="1" t="n">
        <v>0.000432494</v>
      </c>
      <c r="DO78" s="1" t="n">
        <v>0.000430957</v>
      </c>
      <c r="DP78" s="1" t="n">
        <v>0.000429433</v>
      </c>
      <c r="DR78" s="1" t="s">
        <v>16</v>
      </c>
      <c r="DT78" s="1" t="n">
        <v>0.96</v>
      </c>
      <c r="DU78" s="1" t="n">
        <v>0.00116023</v>
      </c>
      <c r="DV78" s="1" t="n">
        <v>0.00117093</v>
      </c>
      <c r="DW78" s="1" t="n">
        <v>0.00118155</v>
      </c>
      <c r="DY78" s="1" t="s">
        <v>16</v>
      </c>
      <c r="EA78" s="1" t="n">
        <v>0.96</v>
      </c>
      <c r="EB78" s="1" t="n">
        <v>0.000199615</v>
      </c>
      <c r="EC78" s="1" t="n">
        <v>0.000198754</v>
      </c>
      <c r="ED78" s="1" t="n">
        <v>0.000197902</v>
      </c>
      <c r="EF78" s="1" t="s">
        <v>17</v>
      </c>
      <c r="EH78" s="1" t="n">
        <v>0.96</v>
      </c>
      <c r="EI78" s="1" t="n">
        <v>0.000714849</v>
      </c>
      <c r="EJ78" s="1" t="n">
        <v>0.000730982</v>
      </c>
      <c r="EK78" s="1" t="n">
        <v>0.000746963</v>
      </c>
      <c r="EM78" s="1" t="s">
        <v>17</v>
      </c>
      <c r="EO78" s="1" t="n">
        <v>0.96</v>
      </c>
      <c r="EP78" s="1" t="n">
        <v>0.000152623</v>
      </c>
      <c r="EQ78" s="1" t="n">
        <v>0.000151816</v>
      </c>
      <c r="ER78" s="1" t="n">
        <v>0.00015102</v>
      </c>
      <c r="ET78" s="1" t="s">
        <v>18</v>
      </c>
      <c r="EV78" s="1" t="n">
        <v>0.96</v>
      </c>
      <c r="EW78" s="1" t="n">
        <v>0.000493352</v>
      </c>
      <c r="EX78" s="1" t="n">
        <v>0.00050492</v>
      </c>
      <c r="EY78" s="1" t="n">
        <v>0.000516396</v>
      </c>
      <c r="FA78" s="1" t="s">
        <v>18</v>
      </c>
      <c r="FC78" s="1" t="n">
        <v>0.96</v>
      </c>
      <c r="FD78" s="1" t="n">
        <v>0.000101176</v>
      </c>
      <c r="FE78" s="1" t="n">
        <v>0.000100737</v>
      </c>
      <c r="FF78" s="1" t="n">
        <v>0.000100303</v>
      </c>
      <c r="FH78" s="1" t="s">
        <v>19</v>
      </c>
      <c r="FJ78" s="1" t="n">
        <v>0.96</v>
      </c>
      <c r="FK78" s="1" t="n">
        <v>0.000298511</v>
      </c>
      <c r="FL78" s="1" t="n">
        <v>0.000305587</v>
      </c>
      <c r="FM78" s="1" t="n">
        <v>0.000312611</v>
      </c>
      <c r="FO78" s="1" t="s">
        <v>19</v>
      </c>
      <c r="FQ78" s="1" t="n">
        <v>0.96</v>
      </c>
      <c r="FR78" s="1" t="n">
        <v>6.64184E-005</v>
      </c>
      <c r="FS78" s="1" t="n">
        <v>6.61409E-005</v>
      </c>
      <c r="FT78" s="1" t="n">
        <v>6.58664E-005</v>
      </c>
      <c r="FV78" s="1" t="s">
        <v>20</v>
      </c>
      <c r="FX78" s="1" t="n">
        <v>0.96</v>
      </c>
      <c r="FY78" s="1" t="n">
        <v>0.000175133</v>
      </c>
      <c r="FZ78" s="1" t="n">
        <v>0.000179344</v>
      </c>
      <c r="GA78" s="1" t="n">
        <v>0.000183526</v>
      </c>
      <c r="GC78" s="1" t="s">
        <v>20</v>
      </c>
      <c r="GE78" s="1" t="n">
        <v>0.96</v>
      </c>
      <c r="GF78" s="1" t="n">
        <v>3.82402E-005</v>
      </c>
      <c r="GG78" s="1" t="n">
        <v>3.80966E-005</v>
      </c>
      <c r="GH78" s="1" t="n">
        <v>3.79544E-005</v>
      </c>
      <c r="GJ78" s="1" t="s">
        <v>14</v>
      </c>
      <c r="GL78" s="1" t="n">
        <v>0.96</v>
      </c>
      <c r="GM78" s="1" t="n">
        <v>0.0121751</v>
      </c>
      <c r="GN78" s="1" t="n">
        <v>0.0122534</v>
      </c>
      <c r="GO78" s="1" t="n">
        <v>0.0123309</v>
      </c>
      <c r="GQ78" s="1" t="s">
        <v>14</v>
      </c>
      <c r="GS78" s="1" t="n">
        <v>0.96</v>
      </c>
      <c r="GT78" s="1" t="n">
        <v>0.00238478</v>
      </c>
      <c r="GU78" s="1" t="n">
        <v>0.00236605</v>
      </c>
      <c r="GV78" s="1" t="n">
        <v>0.00234757</v>
      </c>
      <c r="GX78" s="1" t="s">
        <v>16</v>
      </c>
      <c r="GZ78" s="1" t="n">
        <v>0.96</v>
      </c>
      <c r="HA78" s="1" t="n">
        <v>0.00662225</v>
      </c>
      <c r="HB78" s="1" t="n">
        <v>0.0066737</v>
      </c>
      <c r="HC78" s="1" t="n">
        <v>0.0067246</v>
      </c>
      <c r="HE78" s="1" t="s">
        <v>16</v>
      </c>
      <c r="HG78" s="1" t="n">
        <v>0.96</v>
      </c>
      <c r="HH78" s="1" t="n">
        <v>0.00128002</v>
      </c>
      <c r="HI78" s="1" t="n">
        <v>0.00126751</v>
      </c>
      <c r="HJ78" s="1" t="n">
        <v>0.00125521</v>
      </c>
      <c r="HL78" s="1" t="s">
        <v>17</v>
      </c>
      <c r="HN78" s="1" t="n">
        <v>0.96</v>
      </c>
      <c r="HO78" s="1" t="n">
        <v>0.00500827</v>
      </c>
      <c r="HP78" s="1" t="n">
        <v>0.00508266</v>
      </c>
      <c r="HQ78" s="1" t="n">
        <v>0.00515529</v>
      </c>
      <c r="HS78" s="1" t="s">
        <v>17</v>
      </c>
      <c r="HU78" s="1" t="n">
        <v>0.96</v>
      </c>
      <c r="HV78" s="1" t="n">
        <v>0.000692183</v>
      </c>
      <c r="HW78" s="1" t="n">
        <v>0.000679327</v>
      </c>
      <c r="HX78" s="1" t="n">
        <v>0.000666917</v>
      </c>
      <c r="HZ78" s="1" t="s">
        <v>18</v>
      </c>
      <c r="IB78" s="1" t="n">
        <v>0.96</v>
      </c>
      <c r="IC78" s="1" t="n">
        <v>0.00394464</v>
      </c>
      <c r="ID78" s="1" t="n">
        <v>0.00401078</v>
      </c>
      <c r="IE78" s="1" t="n">
        <v>0.00407557</v>
      </c>
      <c r="IG78" s="1" t="s">
        <v>18</v>
      </c>
      <c r="II78" s="1" t="n">
        <v>0.96</v>
      </c>
      <c r="IJ78" s="1" t="n">
        <v>0.000649329</v>
      </c>
      <c r="IK78" s="1" t="n">
        <v>0.000638287</v>
      </c>
      <c r="IL78" s="1" t="n">
        <v>0.000627583</v>
      </c>
      <c r="IN78" s="1" t="s">
        <v>19</v>
      </c>
      <c r="IP78" s="1" t="n">
        <v>0.96</v>
      </c>
      <c r="IQ78" s="1" t="n">
        <v>0.00348188</v>
      </c>
      <c r="IR78" s="1" t="n">
        <v>0.00354576</v>
      </c>
      <c r="IS78" s="1" t="n">
        <v>0.00360852</v>
      </c>
      <c r="IU78" s="1" t="s">
        <v>19</v>
      </c>
      <c r="IW78" s="1" t="n">
        <v>0.96</v>
      </c>
      <c r="IX78" s="1" t="n">
        <v>0.000569095</v>
      </c>
      <c r="IY78" s="1" t="n">
        <v>0.000560848</v>
      </c>
      <c r="IZ78" s="1" t="n">
        <v>0.000552819</v>
      </c>
      <c r="JB78" s="1" t="s">
        <v>20</v>
      </c>
      <c r="JD78" s="1" t="n">
        <v>0.96</v>
      </c>
      <c r="JE78" s="1" t="n">
        <v>0.00231304</v>
      </c>
      <c r="JF78" s="1" t="n">
        <v>0.00235524</v>
      </c>
      <c r="JG78" s="1" t="n">
        <v>0.0023967</v>
      </c>
      <c r="JI78" s="1" t="s">
        <v>20</v>
      </c>
      <c r="JK78" s="1" t="n">
        <v>0.96</v>
      </c>
      <c r="JL78" s="1" t="n">
        <v>0.000353041</v>
      </c>
      <c r="JM78" s="1" t="n">
        <v>0.000348106</v>
      </c>
      <c r="JN78" s="1" t="n">
        <v>0.000343301</v>
      </c>
      <c r="JP78" s="1" t="s">
        <v>14</v>
      </c>
      <c r="JR78" s="1" t="n">
        <v>0.96</v>
      </c>
      <c r="JS78" s="1" t="n">
        <v>0.0113012</v>
      </c>
      <c r="JT78" s="1" t="n">
        <v>0.011386</v>
      </c>
      <c r="JU78" s="1" t="n">
        <v>0.0114703</v>
      </c>
      <c r="JW78" s="1" t="s">
        <v>14</v>
      </c>
      <c r="JY78" s="1" t="n">
        <v>0.96</v>
      </c>
      <c r="JZ78" s="1" t="n">
        <v>0.00398925</v>
      </c>
      <c r="KA78" s="1" t="n">
        <v>0.00396225</v>
      </c>
      <c r="KB78" s="1" t="n">
        <v>0.00393551</v>
      </c>
      <c r="KD78" s="1" t="s">
        <v>16</v>
      </c>
      <c r="KF78" s="1" t="n">
        <v>0.96</v>
      </c>
      <c r="KG78" s="1" t="n">
        <v>0.00668334</v>
      </c>
      <c r="KH78" s="1" t="n">
        <v>0.00674288</v>
      </c>
      <c r="KI78" s="1" t="n">
        <v>0.00680191</v>
      </c>
      <c r="KK78" s="1" t="s">
        <v>16</v>
      </c>
      <c r="KM78" s="1" t="n">
        <v>0.96</v>
      </c>
      <c r="KN78" s="1" t="n">
        <v>0.00211261</v>
      </c>
      <c r="KO78" s="1" t="n">
        <v>0.00209385</v>
      </c>
      <c r="KP78" s="1" t="n">
        <v>0.00207533</v>
      </c>
      <c r="KR78" s="1" t="s">
        <v>17</v>
      </c>
      <c r="KT78" s="1" t="n">
        <v>0.96</v>
      </c>
      <c r="KU78" s="1" t="n">
        <v>0.00587642</v>
      </c>
      <c r="KV78" s="1" t="n">
        <v>0.00596277</v>
      </c>
      <c r="KW78" s="1" t="n">
        <v>0.00604702</v>
      </c>
      <c r="KY78" s="1" t="s">
        <v>17</v>
      </c>
      <c r="LA78" s="1" t="n">
        <v>0.96</v>
      </c>
      <c r="LB78" s="1" t="n">
        <v>0.000854965</v>
      </c>
      <c r="LC78" s="1" t="n">
        <v>0.000837227</v>
      </c>
      <c r="LD78" s="1" t="n">
        <v>0.000820135</v>
      </c>
      <c r="LF78" s="1" t="s">
        <v>18</v>
      </c>
      <c r="LH78" s="1" t="n">
        <v>0.96</v>
      </c>
      <c r="LI78" s="1" t="n">
        <v>0.00464717</v>
      </c>
      <c r="LJ78" s="1" t="n">
        <v>0.00472482</v>
      </c>
      <c r="LK78" s="1" t="n">
        <v>0.00480086</v>
      </c>
      <c r="LM78" s="1" t="s">
        <v>18</v>
      </c>
      <c r="LO78" s="1" t="n">
        <v>0.96</v>
      </c>
      <c r="LP78" s="1" t="n">
        <v>0.000833731</v>
      </c>
      <c r="LQ78" s="1" t="n">
        <v>0.000818003</v>
      </c>
      <c r="LR78" s="1" t="n">
        <v>0.000802775</v>
      </c>
      <c r="LT78" s="1" t="s">
        <v>19</v>
      </c>
      <c r="LV78" s="1" t="n">
        <v>0.96</v>
      </c>
      <c r="LW78" s="1" t="n">
        <v>0.00465893</v>
      </c>
      <c r="LX78" s="1" t="n">
        <v>0.00474307</v>
      </c>
      <c r="LY78" s="1" t="n">
        <v>0.00482568</v>
      </c>
      <c r="MA78" s="1" t="s">
        <v>19</v>
      </c>
      <c r="MC78" s="1" t="n">
        <v>0.96</v>
      </c>
      <c r="MD78" s="1" t="n">
        <v>0.000783654</v>
      </c>
      <c r="ME78" s="1" t="n">
        <v>0.000771097</v>
      </c>
      <c r="MF78" s="1" t="n">
        <v>0.000758889</v>
      </c>
      <c r="MH78" s="1" t="s">
        <v>20</v>
      </c>
      <c r="MJ78" s="1" t="n">
        <v>0.96</v>
      </c>
      <c r="MK78" s="1" t="n">
        <v>0.0031218</v>
      </c>
      <c r="ML78" s="1" t="n">
        <v>0.00317777</v>
      </c>
      <c r="MM78" s="1" t="n">
        <v>0.00323272</v>
      </c>
      <c r="MO78" s="1" t="s">
        <v>20</v>
      </c>
      <c r="MQ78" s="1" t="n">
        <v>0.96</v>
      </c>
      <c r="MR78" s="1" t="n">
        <v>0.000487147</v>
      </c>
      <c r="MS78" s="1" t="n">
        <v>0.000479582</v>
      </c>
      <c r="MT78" s="1" t="n">
        <v>0.000472225</v>
      </c>
    </row>
    <row r="79" customFormat="false" ht="12.75" hidden="false" customHeight="false" outlineLevel="0" collapsed="false">
      <c r="X79" s="1" t="s">
        <v>14</v>
      </c>
      <c r="Z79" s="1" t="n">
        <v>0.97</v>
      </c>
      <c r="AA79" s="1" t="n">
        <v>0.00786611</v>
      </c>
      <c r="AB79" s="1" t="n">
        <v>0.00791411</v>
      </c>
      <c r="AC79" s="1" t="n">
        <v>0.00796169</v>
      </c>
      <c r="AE79" s="1" t="s">
        <v>14</v>
      </c>
      <c r="AG79" s="1" t="n">
        <v>0.97</v>
      </c>
      <c r="AH79" s="1" t="n">
        <v>0.00116278</v>
      </c>
      <c r="AI79" s="1" t="n">
        <v>0.00115546</v>
      </c>
      <c r="AJ79" s="1" t="n">
        <v>0.00114822</v>
      </c>
      <c r="AL79" s="1" t="s">
        <v>16</v>
      </c>
      <c r="AN79" s="1" t="n">
        <v>0.97</v>
      </c>
      <c r="AO79" s="1" t="n">
        <v>0.00389966</v>
      </c>
      <c r="AP79" s="1" t="n">
        <v>0.00392839</v>
      </c>
      <c r="AQ79" s="1" t="n">
        <v>0.0039568</v>
      </c>
      <c r="AS79" s="1" t="s">
        <v>16</v>
      </c>
      <c r="AU79" s="1" t="n">
        <v>0.97</v>
      </c>
      <c r="AV79" s="1" t="n">
        <v>0.000593231</v>
      </c>
      <c r="AW79" s="1" t="n">
        <v>0.000588608</v>
      </c>
      <c r="AX79" s="1" t="n">
        <v>0.000584057</v>
      </c>
      <c r="AZ79" s="1" t="s">
        <v>17</v>
      </c>
      <c r="BB79" s="1" t="n">
        <v>0.97</v>
      </c>
      <c r="BC79" s="1" t="n">
        <v>0.00272203</v>
      </c>
      <c r="BD79" s="1" t="n">
        <v>0.00276908</v>
      </c>
      <c r="BE79" s="1" t="n">
        <v>0.00281525</v>
      </c>
      <c r="BG79" s="1" t="s">
        <v>17</v>
      </c>
      <c r="BI79" s="1" t="n">
        <v>0.97</v>
      </c>
      <c r="BJ79" s="1" t="n">
        <v>0.000432663</v>
      </c>
      <c r="BK79" s="1" t="n">
        <v>0.000427307</v>
      </c>
      <c r="BL79" s="1" t="n">
        <v>0.000422094</v>
      </c>
      <c r="BN79" s="1" t="s">
        <v>18</v>
      </c>
      <c r="BP79" s="1" t="n">
        <v>0.97</v>
      </c>
      <c r="BQ79" s="1" t="n">
        <v>0.00208649</v>
      </c>
      <c r="BR79" s="1" t="n">
        <v>0.00212552</v>
      </c>
      <c r="BS79" s="1" t="n">
        <v>0.00216392</v>
      </c>
      <c r="BU79" s="1" t="s">
        <v>18</v>
      </c>
      <c r="BW79" s="1" t="n">
        <v>0.97</v>
      </c>
      <c r="BX79" s="1" t="n">
        <v>0.000356471</v>
      </c>
      <c r="BY79" s="1" t="n">
        <v>0.000352489</v>
      </c>
      <c r="BZ79" s="1" t="n">
        <v>0.000348601</v>
      </c>
      <c r="CB79" s="1" t="s">
        <v>19</v>
      </c>
      <c r="CD79" s="1" t="n">
        <v>0.97</v>
      </c>
      <c r="CE79" s="1" t="n">
        <v>0.00147135</v>
      </c>
      <c r="CF79" s="1" t="n">
        <v>0.00150048</v>
      </c>
      <c r="CG79" s="1" t="n">
        <v>0.00152919</v>
      </c>
      <c r="CI79" s="1" t="s">
        <v>19</v>
      </c>
      <c r="CK79" s="1" t="n">
        <v>0.97</v>
      </c>
      <c r="CL79" s="1" t="n">
        <v>0.0002589</v>
      </c>
      <c r="CM79" s="1" t="n">
        <v>0.000256294</v>
      </c>
      <c r="CN79" s="1" t="n">
        <v>0.000253742</v>
      </c>
      <c r="CP79" s="1" t="s">
        <v>20</v>
      </c>
      <c r="CR79" s="1" t="n">
        <v>0.97</v>
      </c>
      <c r="CS79" s="1" t="n">
        <v>0.000944029</v>
      </c>
      <c r="CT79" s="1" t="n">
        <v>0.000962787</v>
      </c>
      <c r="CU79" s="1" t="n">
        <v>0.000981276</v>
      </c>
      <c r="CW79" s="1" t="s">
        <v>20</v>
      </c>
      <c r="CY79" s="1" t="n">
        <v>0.97</v>
      </c>
      <c r="CZ79" s="1" t="n">
        <v>0.000158346</v>
      </c>
      <c r="DA79" s="1" t="n">
        <v>0.000156831</v>
      </c>
      <c r="DB79" s="1" t="n">
        <v>0.000155346</v>
      </c>
      <c r="DD79" s="1" t="s">
        <v>14</v>
      </c>
      <c r="DF79" s="1" t="n">
        <v>0.97</v>
      </c>
      <c r="DG79" s="1" t="n">
        <v>0.00316786</v>
      </c>
      <c r="DH79" s="1" t="n">
        <v>0.00319077</v>
      </c>
      <c r="DI79" s="1" t="n">
        <v>0.00321354</v>
      </c>
      <c r="DK79" s="1" t="s">
        <v>14</v>
      </c>
      <c r="DM79" s="1" t="n">
        <v>0.97</v>
      </c>
      <c r="DN79" s="1" t="n">
        <v>0.000528086</v>
      </c>
      <c r="DO79" s="1" t="n">
        <v>0.000526027</v>
      </c>
      <c r="DP79" s="1" t="n">
        <v>0.000523987</v>
      </c>
      <c r="DR79" s="1" t="s">
        <v>16</v>
      </c>
      <c r="DT79" s="1" t="n">
        <v>0.97</v>
      </c>
      <c r="DU79" s="1" t="n">
        <v>0.00142619</v>
      </c>
      <c r="DV79" s="1" t="n">
        <v>0.00143879</v>
      </c>
      <c r="DW79" s="1" t="n">
        <v>0.00145129</v>
      </c>
      <c r="DY79" s="1" t="s">
        <v>16</v>
      </c>
      <c r="EA79" s="1" t="n">
        <v>0.97</v>
      </c>
      <c r="EB79" s="1" t="n">
        <v>0.000249692</v>
      </c>
      <c r="EC79" s="1" t="n">
        <v>0.00024849</v>
      </c>
      <c r="ED79" s="1" t="n">
        <v>0.000247302</v>
      </c>
      <c r="EF79" s="1" t="s">
        <v>17</v>
      </c>
      <c r="EH79" s="1" t="n">
        <v>0.97</v>
      </c>
      <c r="EI79" s="1" t="n">
        <v>0.000894787</v>
      </c>
      <c r="EJ79" s="1" t="n">
        <v>0.000914418</v>
      </c>
      <c r="EK79" s="1" t="n">
        <v>0.00093384</v>
      </c>
      <c r="EM79" s="1" t="s">
        <v>17</v>
      </c>
      <c r="EO79" s="1" t="n">
        <v>0.97</v>
      </c>
      <c r="EP79" s="1" t="n">
        <v>0.000193126</v>
      </c>
      <c r="EQ79" s="1" t="n">
        <v>0.000191965</v>
      </c>
      <c r="ER79" s="1" t="n">
        <v>0.000190821</v>
      </c>
      <c r="ET79" s="1" t="s">
        <v>18</v>
      </c>
      <c r="EV79" s="1" t="n">
        <v>0.97</v>
      </c>
      <c r="EW79" s="1" t="n">
        <v>0.000636594</v>
      </c>
      <c r="EX79" s="1" t="n">
        <v>0.00065111</v>
      </c>
      <c r="EY79" s="1" t="n">
        <v>0.000665494</v>
      </c>
      <c r="FA79" s="1" t="s">
        <v>18</v>
      </c>
      <c r="FC79" s="1" t="n">
        <v>0.97</v>
      </c>
      <c r="FD79" s="1" t="n">
        <v>0.000132156</v>
      </c>
      <c r="FE79" s="1" t="n">
        <v>0.000131483</v>
      </c>
      <c r="FF79" s="1" t="n">
        <v>0.000130818</v>
      </c>
      <c r="FH79" s="1" t="s">
        <v>19</v>
      </c>
      <c r="FJ79" s="1" t="n">
        <v>0.97</v>
      </c>
      <c r="FK79" s="1" t="n">
        <v>0.000388758</v>
      </c>
      <c r="FL79" s="1" t="n">
        <v>0.000397728</v>
      </c>
      <c r="FM79" s="1" t="n">
        <v>0.000406621</v>
      </c>
      <c r="FO79" s="1" t="s">
        <v>19</v>
      </c>
      <c r="FQ79" s="1" t="n">
        <v>0.97</v>
      </c>
      <c r="FR79" s="1" t="n">
        <v>8.81812E-005</v>
      </c>
      <c r="FS79" s="1" t="n">
        <v>8.77456E-005</v>
      </c>
      <c r="FT79" s="1" t="n">
        <v>8.73154E-005</v>
      </c>
      <c r="FV79" s="1" t="s">
        <v>20</v>
      </c>
      <c r="FX79" s="1" t="n">
        <v>0.97</v>
      </c>
      <c r="FY79" s="1" t="n">
        <v>0.000231961</v>
      </c>
      <c r="FZ79" s="1" t="n">
        <v>0.000237387</v>
      </c>
      <c r="GA79" s="1" t="n">
        <v>0.000242769</v>
      </c>
      <c r="GC79" s="1" t="s">
        <v>20</v>
      </c>
      <c r="GE79" s="1" t="n">
        <v>0.97</v>
      </c>
      <c r="GF79" s="1" t="n">
        <v>5.13716E-005</v>
      </c>
      <c r="GG79" s="1" t="n">
        <v>5.11402E-005</v>
      </c>
      <c r="GH79" s="1" t="n">
        <v>5.09114E-005</v>
      </c>
      <c r="GJ79" s="1" t="s">
        <v>14</v>
      </c>
      <c r="GL79" s="1" t="n">
        <v>0.97</v>
      </c>
      <c r="GM79" s="1" t="n">
        <v>0.0126551</v>
      </c>
      <c r="GN79" s="1" t="n">
        <v>0.0127365</v>
      </c>
      <c r="GO79" s="1" t="n">
        <v>0.0128172</v>
      </c>
      <c r="GQ79" s="1" t="s">
        <v>14</v>
      </c>
      <c r="GS79" s="1" t="n">
        <v>0.97</v>
      </c>
      <c r="GT79" s="1" t="n">
        <v>0.00256291</v>
      </c>
      <c r="GU79" s="1" t="n">
        <v>0.00254262</v>
      </c>
      <c r="GV79" s="1" t="n">
        <v>0.0025226</v>
      </c>
      <c r="GX79" s="1" t="s">
        <v>16</v>
      </c>
      <c r="GZ79" s="1" t="n">
        <v>0.97</v>
      </c>
      <c r="HA79" s="1" t="n">
        <v>0.00691233</v>
      </c>
      <c r="HB79" s="1" t="n">
        <v>0.00696605</v>
      </c>
      <c r="HC79" s="1" t="n">
        <v>0.00701918</v>
      </c>
      <c r="HE79" s="1" t="s">
        <v>16</v>
      </c>
      <c r="HG79" s="1" t="n">
        <v>0.97</v>
      </c>
      <c r="HH79" s="1" t="n">
        <v>0.00138474</v>
      </c>
      <c r="HI79" s="1" t="n">
        <v>0.00137106</v>
      </c>
      <c r="HJ79" s="1" t="n">
        <v>0.00135761</v>
      </c>
      <c r="HL79" s="1" t="s">
        <v>17</v>
      </c>
      <c r="HN79" s="1" t="n">
        <v>0.97</v>
      </c>
      <c r="HO79" s="1" t="n">
        <v>0.00524593</v>
      </c>
      <c r="HP79" s="1" t="n">
        <v>0.00532362</v>
      </c>
      <c r="HQ79" s="1" t="n">
        <v>0.00539947</v>
      </c>
      <c r="HS79" s="1" t="s">
        <v>17</v>
      </c>
      <c r="HU79" s="1" t="n">
        <v>0.97</v>
      </c>
      <c r="HV79" s="1" t="n">
        <v>0.000742741</v>
      </c>
      <c r="HW79" s="1" t="n">
        <v>0.000728724</v>
      </c>
      <c r="HX79" s="1" t="n">
        <v>0.000715197</v>
      </c>
      <c r="HZ79" s="1" t="s">
        <v>18</v>
      </c>
      <c r="IB79" s="1" t="n">
        <v>0.97</v>
      </c>
      <c r="IC79" s="1" t="n">
        <v>0.00414252</v>
      </c>
      <c r="ID79" s="1" t="n">
        <v>0.00421187</v>
      </c>
      <c r="IE79" s="1" t="n">
        <v>0.00427979</v>
      </c>
      <c r="IG79" s="1" t="s">
        <v>18</v>
      </c>
      <c r="II79" s="1" t="n">
        <v>0.97</v>
      </c>
      <c r="IJ79" s="1" t="n">
        <v>0.000703654</v>
      </c>
      <c r="IK79" s="1" t="n">
        <v>0.000691494</v>
      </c>
      <c r="IL79" s="1" t="n">
        <v>0.000679708</v>
      </c>
      <c r="IN79" s="1" t="s">
        <v>19</v>
      </c>
      <c r="IP79" s="1" t="n">
        <v>0.97</v>
      </c>
      <c r="IQ79" s="1" t="n">
        <v>0.00367493</v>
      </c>
      <c r="IR79" s="1" t="n">
        <v>0.00374221</v>
      </c>
      <c r="IS79" s="1" t="n">
        <v>0.00380831</v>
      </c>
      <c r="IU79" s="1" t="s">
        <v>19</v>
      </c>
      <c r="IW79" s="1" t="n">
        <v>0.97</v>
      </c>
      <c r="IX79" s="1" t="n">
        <v>0.000621542</v>
      </c>
      <c r="IY79" s="1" t="n">
        <v>0.000612362</v>
      </c>
      <c r="IZ79" s="1" t="n">
        <v>0.000603426</v>
      </c>
      <c r="JB79" s="1" t="s">
        <v>20</v>
      </c>
      <c r="JD79" s="1" t="n">
        <v>0.97</v>
      </c>
      <c r="JE79" s="1" t="n">
        <v>0.00244606</v>
      </c>
      <c r="JF79" s="1" t="n">
        <v>0.00249057</v>
      </c>
      <c r="JG79" s="1" t="n">
        <v>0.00253429</v>
      </c>
      <c r="JI79" s="1" t="s">
        <v>20</v>
      </c>
      <c r="JK79" s="1" t="n">
        <v>0.97</v>
      </c>
      <c r="JL79" s="1" t="n">
        <v>0.000385164</v>
      </c>
      <c r="JM79" s="1" t="n">
        <v>0.00037967</v>
      </c>
      <c r="JN79" s="1" t="n">
        <v>0.000374321</v>
      </c>
      <c r="JP79" s="1" t="s">
        <v>14</v>
      </c>
      <c r="JR79" s="1" t="n">
        <v>0.97</v>
      </c>
      <c r="JS79" s="1" t="n">
        <v>0.0116305</v>
      </c>
      <c r="JT79" s="1" t="n">
        <v>0.011718</v>
      </c>
      <c r="JU79" s="1" t="n">
        <v>0.0118049</v>
      </c>
      <c r="JW79" s="1" t="s">
        <v>14</v>
      </c>
      <c r="JY79" s="1" t="n">
        <v>0.97</v>
      </c>
      <c r="JZ79" s="1" t="n">
        <v>0.00424345</v>
      </c>
      <c r="KA79" s="1" t="n">
        <v>0.00421475</v>
      </c>
      <c r="KB79" s="1" t="n">
        <v>0.00418633</v>
      </c>
      <c r="KD79" s="1" t="s">
        <v>16</v>
      </c>
      <c r="KF79" s="1" t="n">
        <v>0.97</v>
      </c>
      <c r="KG79" s="1" t="n">
        <v>0.00690131</v>
      </c>
      <c r="KH79" s="1" t="n">
        <v>0.00696292</v>
      </c>
      <c r="KI79" s="1" t="n">
        <v>0.007024</v>
      </c>
      <c r="KK79" s="1" t="s">
        <v>16</v>
      </c>
      <c r="KM79" s="1" t="n">
        <v>0.97</v>
      </c>
      <c r="KN79" s="1" t="n">
        <v>0.00226082</v>
      </c>
      <c r="KO79" s="1" t="n">
        <v>0.0022407</v>
      </c>
      <c r="KP79" s="1" t="n">
        <v>0.00222086</v>
      </c>
      <c r="KR79" s="1" t="s">
        <v>17</v>
      </c>
      <c r="KT79" s="1" t="n">
        <v>0.97</v>
      </c>
      <c r="KU79" s="1" t="n">
        <v>0.00608803</v>
      </c>
      <c r="KV79" s="1" t="n">
        <v>0.00617746</v>
      </c>
      <c r="KW79" s="1" t="n">
        <v>0.0062647</v>
      </c>
      <c r="KY79" s="1" t="s">
        <v>17</v>
      </c>
      <c r="LA79" s="1" t="n">
        <v>0.97</v>
      </c>
      <c r="LB79" s="1" t="n">
        <v>0.000907568</v>
      </c>
      <c r="LC79" s="1" t="n">
        <v>0.000888541</v>
      </c>
      <c r="LD79" s="1" t="n">
        <v>0.00087021</v>
      </c>
      <c r="LF79" s="1" t="s">
        <v>18</v>
      </c>
      <c r="LH79" s="1" t="n">
        <v>0.97</v>
      </c>
      <c r="LI79" s="1" t="n">
        <v>0.0048229</v>
      </c>
      <c r="LJ79" s="1" t="n">
        <v>0.00490351</v>
      </c>
      <c r="LK79" s="1" t="n">
        <v>0.00498244</v>
      </c>
      <c r="LM79" s="1" t="s">
        <v>18</v>
      </c>
      <c r="LO79" s="1" t="n">
        <v>0.97</v>
      </c>
      <c r="LP79" s="1" t="n">
        <v>0.000892023</v>
      </c>
      <c r="LQ79" s="1" t="n">
        <v>0.000875035</v>
      </c>
      <c r="LR79" s="1" t="n">
        <v>0.000858587</v>
      </c>
      <c r="LT79" s="1" t="s">
        <v>19</v>
      </c>
      <c r="LV79" s="1" t="n">
        <v>0.97</v>
      </c>
      <c r="LW79" s="1" t="n">
        <v>0.00485681</v>
      </c>
      <c r="LX79" s="1" t="n">
        <v>0.00494447</v>
      </c>
      <c r="LY79" s="1" t="n">
        <v>0.00503054</v>
      </c>
      <c r="MA79" s="1" t="s">
        <v>19</v>
      </c>
      <c r="MC79" s="1" t="n">
        <v>0.97</v>
      </c>
      <c r="MD79" s="1" t="n">
        <v>0.000843234</v>
      </c>
      <c r="ME79" s="1" t="n">
        <v>0.000829551</v>
      </c>
      <c r="MF79" s="1" t="n">
        <v>0.000816251</v>
      </c>
      <c r="MH79" s="1" t="s">
        <v>20</v>
      </c>
      <c r="MJ79" s="1" t="n">
        <v>0.97</v>
      </c>
      <c r="MK79" s="1" t="n">
        <v>0.00325847</v>
      </c>
      <c r="ML79" s="1" t="n">
        <v>0.00331684</v>
      </c>
      <c r="MM79" s="1" t="n">
        <v>0.00337414</v>
      </c>
      <c r="MO79" s="1" t="s">
        <v>20</v>
      </c>
      <c r="MQ79" s="1" t="n">
        <v>0.97</v>
      </c>
      <c r="MR79" s="1" t="n">
        <v>0.000523591</v>
      </c>
      <c r="MS79" s="1" t="n">
        <v>0.000515347</v>
      </c>
      <c r="MT79" s="1" t="n">
        <v>0.000507332</v>
      </c>
    </row>
    <row r="80" customFormat="false" ht="12.75" hidden="false" customHeight="false" outlineLevel="0" collapsed="false">
      <c r="X80" s="1" t="s">
        <v>14</v>
      </c>
      <c r="Z80" s="1" t="n">
        <v>0.98</v>
      </c>
      <c r="AA80" s="1" t="n">
        <v>0.0084933</v>
      </c>
      <c r="AB80" s="1" t="n">
        <v>0.00854467</v>
      </c>
      <c r="AC80" s="1" t="n">
        <v>0.00859559</v>
      </c>
      <c r="AE80" s="1" t="s">
        <v>14</v>
      </c>
      <c r="AG80" s="1" t="n">
        <v>0.98</v>
      </c>
      <c r="AH80" s="1" t="n">
        <v>0.00129287</v>
      </c>
      <c r="AI80" s="1" t="n">
        <v>0.00128448</v>
      </c>
      <c r="AJ80" s="1" t="n">
        <v>0.0012762</v>
      </c>
      <c r="AL80" s="1" t="s">
        <v>16</v>
      </c>
      <c r="AN80" s="1" t="n">
        <v>0.98</v>
      </c>
      <c r="AO80" s="1" t="n">
        <v>0.00424701</v>
      </c>
      <c r="AP80" s="1" t="n">
        <v>0.00427792</v>
      </c>
      <c r="AQ80" s="1" t="n">
        <v>0.00430849</v>
      </c>
      <c r="AS80" s="1" t="s">
        <v>16</v>
      </c>
      <c r="AU80" s="1" t="n">
        <v>0.98</v>
      </c>
      <c r="AV80" s="1" t="n">
        <v>0.000665939</v>
      </c>
      <c r="AW80" s="1" t="n">
        <v>0.000660569</v>
      </c>
      <c r="AX80" s="1" t="n">
        <v>0.000655285</v>
      </c>
      <c r="AZ80" s="1" t="s">
        <v>17</v>
      </c>
      <c r="BB80" s="1" t="n">
        <v>0.98</v>
      </c>
      <c r="BC80" s="1" t="n">
        <v>0.00298722</v>
      </c>
      <c r="BD80" s="1" t="n">
        <v>0.00303817</v>
      </c>
      <c r="BE80" s="1" t="n">
        <v>0.00308815</v>
      </c>
      <c r="BG80" s="1" t="s">
        <v>17</v>
      </c>
      <c r="BI80" s="1" t="n">
        <v>0.98</v>
      </c>
      <c r="BJ80" s="1" t="n">
        <v>0.000485213</v>
      </c>
      <c r="BK80" s="1" t="n">
        <v>0.000478972</v>
      </c>
      <c r="BL80" s="1" t="n">
        <v>0.0004729</v>
      </c>
      <c r="BN80" s="1" t="s">
        <v>18</v>
      </c>
      <c r="BP80" s="1" t="n">
        <v>0.98</v>
      </c>
      <c r="BQ80" s="1" t="n">
        <v>0.00230773</v>
      </c>
      <c r="BR80" s="1" t="n">
        <v>0.00235042</v>
      </c>
      <c r="BS80" s="1" t="n">
        <v>0.00239239</v>
      </c>
      <c r="BU80" s="1" t="s">
        <v>18</v>
      </c>
      <c r="BW80" s="1" t="n">
        <v>0.98</v>
      </c>
      <c r="BX80" s="1" t="n">
        <v>0.000406197</v>
      </c>
      <c r="BY80" s="1" t="n">
        <v>0.000401454</v>
      </c>
      <c r="BZ80" s="1" t="n">
        <v>0.000396826</v>
      </c>
      <c r="CB80" s="1" t="s">
        <v>19</v>
      </c>
      <c r="CD80" s="1" t="n">
        <v>0.98</v>
      </c>
      <c r="CE80" s="1" t="n">
        <v>0.00163753</v>
      </c>
      <c r="CF80" s="1" t="n">
        <v>0.00166963</v>
      </c>
      <c r="CG80" s="1" t="n">
        <v>0.00170125</v>
      </c>
      <c r="CI80" s="1" t="s">
        <v>19</v>
      </c>
      <c r="CK80" s="1" t="n">
        <v>0.98</v>
      </c>
      <c r="CL80" s="1" t="n">
        <v>0.000298459</v>
      </c>
      <c r="CM80" s="1" t="n">
        <v>0.000295305</v>
      </c>
      <c r="CN80" s="1" t="n">
        <v>0.000292219</v>
      </c>
      <c r="CP80" s="1" t="s">
        <v>20</v>
      </c>
      <c r="CR80" s="1" t="n">
        <v>0.98</v>
      </c>
      <c r="CS80" s="1" t="n">
        <v>0.00105644</v>
      </c>
      <c r="CT80" s="1" t="n">
        <v>0.00107719</v>
      </c>
      <c r="CU80" s="1" t="n">
        <v>0.00109763</v>
      </c>
      <c r="CW80" s="1" t="s">
        <v>20</v>
      </c>
      <c r="CY80" s="1" t="n">
        <v>0.98</v>
      </c>
      <c r="CZ80" s="1" t="n">
        <v>0.000182716</v>
      </c>
      <c r="DA80" s="1" t="n">
        <v>0.000180875</v>
      </c>
      <c r="DB80" s="1" t="n">
        <v>0.000179074</v>
      </c>
      <c r="DD80" s="1" t="s">
        <v>14</v>
      </c>
      <c r="DF80" s="1" t="n">
        <v>0.98</v>
      </c>
      <c r="DG80" s="1" t="n">
        <v>0.00372963</v>
      </c>
      <c r="DH80" s="1" t="n">
        <v>0.0037558</v>
      </c>
      <c r="DI80" s="1" t="n">
        <v>0.0037818</v>
      </c>
      <c r="DK80" s="1" t="s">
        <v>14</v>
      </c>
      <c r="DM80" s="1" t="n">
        <v>0.98</v>
      </c>
      <c r="DN80" s="1" t="n">
        <v>0.000634197</v>
      </c>
      <c r="DO80" s="1" t="n">
        <v>0.000631523</v>
      </c>
      <c r="DP80" s="1" t="n">
        <v>0.000628874</v>
      </c>
      <c r="DR80" s="1" t="s">
        <v>16</v>
      </c>
      <c r="DT80" s="1" t="n">
        <v>0.98</v>
      </c>
      <c r="DU80" s="1" t="n">
        <v>0.00171462</v>
      </c>
      <c r="DV80" s="1" t="n">
        <v>0.0017292</v>
      </c>
      <c r="DW80" s="1" t="n">
        <v>0.00174366</v>
      </c>
      <c r="DY80" s="1" t="s">
        <v>16</v>
      </c>
      <c r="EA80" s="1" t="n">
        <v>0.98</v>
      </c>
      <c r="EB80" s="1" t="n">
        <v>0.00030606</v>
      </c>
      <c r="EC80" s="1" t="n">
        <v>0.000304446</v>
      </c>
      <c r="ED80" s="1" t="n">
        <v>0.000302852</v>
      </c>
      <c r="EF80" s="1" t="s">
        <v>17</v>
      </c>
      <c r="EH80" s="1" t="n">
        <v>0.98</v>
      </c>
      <c r="EI80" s="1" t="n">
        <v>0.00109465</v>
      </c>
      <c r="EJ80" s="1" t="n">
        <v>0.00111804</v>
      </c>
      <c r="EK80" s="1" t="n">
        <v>0.00114115</v>
      </c>
      <c r="EM80" s="1" t="s">
        <v>17</v>
      </c>
      <c r="EO80" s="1" t="n">
        <v>0.98</v>
      </c>
      <c r="EP80" s="1" t="n">
        <v>0.000239294</v>
      </c>
      <c r="EQ80" s="1" t="n">
        <v>0.000237689</v>
      </c>
      <c r="ER80" s="1" t="n">
        <v>0.00023611</v>
      </c>
      <c r="ET80" s="1" t="s">
        <v>18</v>
      </c>
      <c r="EV80" s="1" t="n">
        <v>0.98</v>
      </c>
      <c r="EW80" s="1" t="n">
        <v>0.000799431</v>
      </c>
      <c r="EX80" s="1" t="n">
        <v>0.000817185</v>
      </c>
      <c r="EY80" s="1" t="n">
        <v>0.000834759</v>
      </c>
      <c r="FA80" s="1" t="s">
        <v>18</v>
      </c>
      <c r="FC80" s="1" t="n">
        <v>0.98</v>
      </c>
      <c r="FD80" s="1" t="n">
        <v>0.000168555</v>
      </c>
      <c r="FE80" s="1" t="n">
        <v>0.000167573</v>
      </c>
      <c r="FF80" s="1" t="n">
        <v>0.000166605</v>
      </c>
      <c r="FH80" s="1" t="s">
        <v>19</v>
      </c>
      <c r="FJ80" s="1" t="n">
        <v>0.98</v>
      </c>
      <c r="FK80" s="1" t="n">
        <v>0.000491697</v>
      </c>
      <c r="FL80" s="1" t="n">
        <v>0.000502762</v>
      </c>
      <c r="FM80" s="1" t="n">
        <v>0.000513719</v>
      </c>
      <c r="FO80" s="1" t="s">
        <v>19</v>
      </c>
      <c r="FQ80" s="1" t="n">
        <v>0.98</v>
      </c>
      <c r="FR80" s="1" t="n">
        <v>0.000114073</v>
      </c>
      <c r="FS80" s="1" t="n">
        <v>0.000113426</v>
      </c>
      <c r="FT80" s="1" t="n">
        <v>0.000112787</v>
      </c>
      <c r="FV80" s="1" t="s">
        <v>20</v>
      </c>
      <c r="FX80" s="1" t="n">
        <v>0.98</v>
      </c>
      <c r="FY80" s="1" t="n">
        <v>0.000297836</v>
      </c>
      <c r="FZ80" s="1" t="n">
        <v>0.000304623</v>
      </c>
      <c r="GA80" s="1" t="n">
        <v>0.000311348</v>
      </c>
      <c r="GC80" s="1" t="s">
        <v>20</v>
      </c>
      <c r="GE80" s="1" t="n">
        <v>0.98</v>
      </c>
      <c r="GF80" s="1" t="n">
        <v>6.7114E-005</v>
      </c>
      <c r="GG80" s="1" t="n">
        <v>6.67626E-005</v>
      </c>
      <c r="GH80" s="1" t="n">
        <v>6.64157E-005</v>
      </c>
      <c r="GJ80" s="1" t="s">
        <v>14</v>
      </c>
      <c r="GL80" s="1" t="n">
        <v>0.98</v>
      </c>
      <c r="GM80" s="1" t="n">
        <v>0.0131343</v>
      </c>
      <c r="GN80" s="1" t="n">
        <v>0.0132189</v>
      </c>
      <c r="GO80" s="1" t="n">
        <v>0.0133028</v>
      </c>
      <c r="GQ80" s="1" t="s">
        <v>14</v>
      </c>
      <c r="GS80" s="1" t="n">
        <v>0.98</v>
      </c>
      <c r="GT80" s="1" t="n">
        <v>0.00274842</v>
      </c>
      <c r="GU80" s="1" t="n">
        <v>0.0027265</v>
      </c>
      <c r="GV80" s="1" t="n">
        <v>0.00270488</v>
      </c>
      <c r="GX80" s="1" t="s">
        <v>16</v>
      </c>
      <c r="GZ80" s="1" t="n">
        <v>0.98</v>
      </c>
      <c r="HA80" s="1" t="n">
        <v>0.00720226</v>
      </c>
      <c r="HB80" s="1" t="n">
        <v>0.00725827</v>
      </c>
      <c r="HC80" s="1" t="n">
        <v>0.00731367</v>
      </c>
      <c r="HE80" s="1" t="s">
        <v>16</v>
      </c>
      <c r="HG80" s="1" t="n">
        <v>0.98</v>
      </c>
      <c r="HH80" s="1" t="n">
        <v>0.00149429</v>
      </c>
      <c r="HI80" s="1" t="n">
        <v>0.0014794</v>
      </c>
      <c r="HJ80" s="1" t="n">
        <v>0.00146475</v>
      </c>
      <c r="HL80" s="1" t="s">
        <v>17</v>
      </c>
      <c r="HN80" s="1" t="n">
        <v>0.98</v>
      </c>
      <c r="HO80" s="1" t="n">
        <v>0.00548433</v>
      </c>
      <c r="HP80" s="1" t="n">
        <v>0.00556538</v>
      </c>
      <c r="HQ80" s="1" t="n">
        <v>0.00564447</v>
      </c>
      <c r="HS80" s="1" t="s">
        <v>17</v>
      </c>
      <c r="HU80" s="1" t="n">
        <v>0.98</v>
      </c>
      <c r="HV80" s="1" t="n">
        <v>0.000795326</v>
      </c>
      <c r="HW80" s="1" t="n">
        <v>0.000780093</v>
      </c>
      <c r="HX80" s="1" t="n">
        <v>0.000765395</v>
      </c>
      <c r="HZ80" s="1" t="s">
        <v>18</v>
      </c>
      <c r="IB80" s="1" t="n">
        <v>0.98</v>
      </c>
      <c r="IC80" s="1" t="n">
        <v>0.00434087</v>
      </c>
      <c r="ID80" s="1" t="n">
        <v>0.00441346</v>
      </c>
      <c r="IE80" s="1" t="n">
        <v>0.00448455</v>
      </c>
      <c r="IG80" s="1" t="s">
        <v>18</v>
      </c>
      <c r="II80" s="1" t="n">
        <v>0.98</v>
      </c>
      <c r="IJ80" s="1" t="n">
        <v>0.000760561</v>
      </c>
      <c r="IK80" s="1" t="n">
        <v>0.000747223</v>
      </c>
      <c r="IL80" s="1" t="n">
        <v>0.000734298</v>
      </c>
      <c r="IN80" s="1" t="s">
        <v>19</v>
      </c>
      <c r="IP80" s="1" t="n">
        <v>0.98</v>
      </c>
      <c r="IQ80" s="1" t="n">
        <v>0.00386873</v>
      </c>
      <c r="IR80" s="1" t="n">
        <v>0.00393945</v>
      </c>
      <c r="IS80" s="1" t="n">
        <v>0.00400892</v>
      </c>
      <c r="IU80" s="1" t="s">
        <v>19</v>
      </c>
      <c r="IW80" s="1" t="n">
        <v>0.98</v>
      </c>
      <c r="IX80" s="1" t="n">
        <v>0.000676789</v>
      </c>
      <c r="IY80" s="1" t="n">
        <v>0.000666618</v>
      </c>
      <c r="IZ80" s="1" t="n">
        <v>0.000656719</v>
      </c>
      <c r="JB80" s="1" t="s">
        <v>20</v>
      </c>
      <c r="JD80" s="1" t="n">
        <v>0.98</v>
      </c>
      <c r="JE80" s="1" t="n">
        <v>0.00257972</v>
      </c>
      <c r="JF80" s="1" t="n">
        <v>0.00262657</v>
      </c>
      <c r="JG80" s="1" t="n">
        <v>0.00267258</v>
      </c>
      <c r="JI80" s="1" t="s">
        <v>20</v>
      </c>
      <c r="JK80" s="1" t="n">
        <v>0.98</v>
      </c>
      <c r="JL80" s="1" t="n">
        <v>0.000418947</v>
      </c>
      <c r="JM80" s="1" t="n">
        <v>0.000412858</v>
      </c>
      <c r="JN80" s="1" t="n">
        <v>0.000406932</v>
      </c>
      <c r="JP80" s="1" t="s">
        <v>14</v>
      </c>
      <c r="JR80" s="1" t="n">
        <v>0.98</v>
      </c>
      <c r="JS80" s="1" t="n">
        <v>0.0119581</v>
      </c>
      <c r="JT80" s="1" t="n">
        <v>0.0120483</v>
      </c>
      <c r="JU80" s="1" t="n">
        <v>0.0121379</v>
      </c>
      <c r="JW80" s="1" t="s">
        <v>14</v>
      </c>
      <c r="JY80" s="1" t="n">
        <v>0.98</v>
      </c>
      <c r="JZ80" s="1" t="n">
        <v>0.00450579</v>
      </c>
      <c r="KA80" s="1" t="n">
        <v>0.00447535</v>
      </c>
      <c r="KB80" s="1" t="n">
        <v>0.0044452</v>
      </c>
      <c r="KD80" s="1" t="s">
        <v>16</v>
      </c>
      <c r="KF80" s="1" t="n">
        <v>0.98</v>
      </c>
      <c r="KG80" s="1" t="n">
        <v>0.00711836</v>
      </c>
      <c r="KH80" s="1" t="n">
        <v>0.00718206</v>
      </c>
      <c r="KI80" s="1" t="n">
        <v>0.0072452</v>
      </c>
      <c r="KK80" s="1" t="s">
        <v>16</v>
      </c>
      <c r="KM80" s="1" t="n">
        <v>0.98</v>
      </c>
      <c r="KN80" s="1" t="n">
        <v>0.00241446</v>
      </c>
      <c r="KO80" s="1" t="n">
        <v>0.00239297</v>
      </c>
      <c r="KP80" s="1" t="n">
        <v>0.00237176</v>
      </c>
      <c r="KR80" s="1" t="s">
        <v>17</v>
      </c>
      <c r="KT80" s="1" t="n">
        <v>0.98</v>
      </c>
      <c r="KU80" s="1" t="n">
        <v>0.00629972</v>
      </c>
      <c r="KV80" s="1" t="n">
        <v>0.00639226</v>
      </c>
      <c r="KW80" s="1" t="n">
        <v>0.00648252</v>
      </c>
      <c r="KY80" s="1" t="s">
        <v>17</v>
      </c>
      <c r="LA80" s="1" t="n">
        <v>0.98</v>
      </c>
      <c r="LB80" s="1" t="n">
        <v>0.000961993</v>
      </c>
      <c r="LC80" s="1" t="n">
        <v>0.00094163</v>
      </c>
      <c r="LD80" s="1" t="n">
        <v>0.000922012</v>
      </c>
      <c r="LF80" s="1" t="s">
        <v>18</v>
      </c>
      <c r="LH80" s="1" t="n">
        <v>0.98</v>
      </c>
      <c r="LI80" s="1" t="n">
        <v>0.00499854</v>
      </c>
      <c r="LJ80" s="1" t="n">
        <v>0.00508214</v>
      </c>
      <c r="LK80" s="1" t="n">
        <v>0.00516399</v>
      </c>
      <c r="LM80" s="1" t="s">
        <v>18</v>
      </c>
      <c r="LO80" s="1" t="n">
        <v>0.98</v>
      </c>
      <c r="LP80" s="1" t="n">
        <v>0.000952635</v>
      </c>
      <c r="LQ80" s="1" t="n">
        <v>0.000934337</v>
      </c>
      <c r="LR80" s="1" t="n">
        <v>0.00091662</v>
      </c>
      <c r="LT80" s="1" t="s">
        <v>19</v>
      </c>
      <c r="LV80" s="1" t="n">
        <v>0.98</v>
      </c>
      <c r="LW80" s="1" t="n">
        <v>0.00505491</v>
      </c>
      <c r="LX80" s="1" t="n">
        <v>0.00514613</v>
      </c>
      <c r="LY80" s="1" t="n">
        <v>0.00523568</v>
      </c>
      <c r="MA80" s="1" t="s">
        <v>19</v>
      </c>
      <c r="MC80" s="1" t="n">
        <v>0.98</v>
      </c>
      <c r="MD80" s="1" t="n">
        <v>0.000905445</v>
      </c>
      <c r="ME80" s="1" t="n">
        <v>0.000890585</v>
      </c>
      <c r="MF80" s="1" t="n">
        <v>0.000876139</v>
      </c>
      <c r="MH80" s="1" t="s">
        <v>20</v>
      </c>
      <c r="MJ80" s="1" t="n">
        <v>0.98</v>
      </c>
      <c r="MK80" s="1" t="n">
        <v>0.00339537</v>
      </c>
      <c r="ML80" s="1" t="n">
        <v>0.00345616</v>
      </c>
      <c r="MM80" s="1" t="n">
        <v>0.00351583</v>
      </c>
      <c r="MO80" s="1" t="s">
        <v>20</v>
      </c>
      <c r="MQ80" s="1" t="n">
        <v>0.98</v>
      </c>
      <c r="MR80" s="1" t="n">
        <v>0.000561599</v>
      </c>
      <c r="MS80" s="1" t="n">
        <v>0.000552645</v>
      </c>
      <c r="MT80" s="1" t="n">
        <v>0.00054394</v>
      </c>
    </row>
    <row r="81" customFormat="false" ht="12.75" hidden="false" customHeight="false" outlineLevel="0" collapsed="false">
      <c r="X81" s="1" t="s">
        <v>14</v>
      </c>
      <c r="Z81" s="1" t="n">
        <v>0.99</v>
      </c>
      <c r="AA81" s="1" t="n">
        <v>0.00912704</v>
      </c>
      <c r="AB81" s="1" t="n">
        <v>0.00918185</v>
      </c>
      <c r="AC81" s="1" t="n">
        <v>0.00923617</v>
      </c>
      <c r="AE81" s="1" t="s">
        <v>14</v>
      </c>
      <c r="AG81" s="1" t="n">
        <v>0.99</v>
      </c>
      <c r="AH81" s="1" t="n">
        <v>0.00143064</v>
      </c>
      <c r="AI81" s="1" t="n">
        <v>0.00142111</v>
      </c>
      <c r="AJ81" s="1" t="n">
        <v>0.0014117</v>
      </c>
      <c r="AL81" s="1" t="s">
        <v>16</v>
      </c>
      <c r="AN81" s="1" t="n">
        <v>0.99</v>
      </c>
      <c r="AO81" s="1" t="n">
        <v>0.00459906</v>
      </c>
      <c r="AP81" s="1" t="n">
        <v>0.0046322</v>
      </c>
      <c r="AQ81" s="1" t="n">
        <v>0.00466498</v>
      </c>
      <c r="AS81" s="1" t="s">
        <v>16</v>
      </c>
      <c r="AU81" s="1" t="n">
        <v>0.99</v>
      </c>
      <c r="AV81" s="1" t="n">
        <v>0.000743341</v>
      </c>
      <c r="AW81" s="1" t="n">
        <v>0.00073716</v>
      </c>
      <c r="AX81" s="1" t="n">
        <v>0.000731081</v>
      </c>
      <c r="AZ81" s="1" t="s">
        <v>17</v>
      </c>
      <c r="BB81" s="1" t="n">
        <v>0.99</v>
      </c>
      <c r="BC81" s="1" t="n">
        <v>0.00325782</v>
      </c>
      <c r="BD81" s="1" t="n">
        <v>0.00331276</v>
      </c>
      <c r="BE81" s="1" t="n">
        <v>0.00336662</v>
      </c>
      <c r="BG81" s="1" t="s">
        <v>17</v>
      </c>
      <c r="BI81" s="1" t="n">
        <v>0.99</v>
      </c>
      <c r="BJ81" s="1" t="n">
        <v>0.000540926</v>
      </c>
      <c r="BK81" s="1" t="n">
        <v>0.000533723</v>
      </c>
      <c r="BL81" s="1" t="n">
        <v>0.000526719</v>
      </c>
      <c r="BN81" s="1" t="s">
        <v>18</v>
      </c>
      <c r="BP81" s="1" t="n">
        <v>0.99</v>
      </c>
      <c r="BQ81" s="1" t="n">
        <v>0.00253379</v>
      </c>
      <c r="BR81" s="1" t="n">
        <v>0.00258022</v>
      </c>
      <c r="BS81" s="1" t="n">
        <v>0.00262584</v>
      </c>
      <c r="BU81" s="1" t="s">
        <v>18</v>
      </c>
      <c r="BW81" s="1" t="n">
        <v>0.99</v>
      </c>
      <c r="BX81" s="1" t="n">
        <v>0.000459629</v>
      </c>
      <c r="BY81" s="1" t="n">
        <v>0.000454046</v>
      </c>
      <c r="BZ81" s="1" t="n">
        <v>0.000448601</v>
      </c>
      <c r="CB81" s="1" t="s">
        <v>19</v>
      </c>
      <c r="CD81" s="1" t="n">
        <v>0.99</v>
      </c>
      <c r="CE81" s="1" t="n">
        <v>0.00180759</v>
      </c>
      <c r="CF81" s="1" t="n">
        <v>0.00184272</v>
      </c>
      <c r="CG81" s="1" t="n">
        <v>0.00187732</v>
      </c>
      <c r="CI81" s="1" t="s">
        <v>19</v>
      </c>
      <c r="CK81" s="1" t="n">
        <v>0.99</v>
      </c>
      <c r="CL81" s="1" t="n">
        <v>0.000341357</v>
      </c>
      <c r="CM81" s="1" t="n">
        <v>0.000337591</v>
      </c>
      <c r="CN81" s="1" t="n">
        <v>0.00033391</v>
      </c>
      <c r="CP81" s="1" t="s">
        <v>20</v>
      </c>
      <c r="CR81" s="1" t="n">
        <v>0.99</v>
      </c>
      <c r="CS81" s="1" t="n">
        <v>0.00117188</v>
      </c>
      <c r="CT81" s="1" t="n">
        <v>0.00119468</v>
      </c>
      <c r="CU81" s="1" t="n">
        <v>0.00121713</v>
      </c>
      <c r="CW81" s="1" t="s">
        <v>20</v>
      </c>
      <c r="CY81" s="1" t="n">
        <v>0.99</v>
      </c>
      <c r="CZ81" s="1" t="n">
        <v>0.000209086</v>
      </c>
      <c r="DA81" s="1" t="n">
        <v>0.000206883</v>
      </c>
      <c r="DB81" s="1" t="n">
        <v>0.000204728</v>
      </c>
      <c r="DD81" s="1" t="s">
        <v>14</v>
      </c>
      <c r="DF81" s="1" t="n">
        <v>0.99</v>
      </c>
      <c r="DG81" s="1" t="n">
        <v>0.00432218</v>
      </c>
      <c r="DH81" s="1" t="n">
        <v>0.00435172</v>
      </c>
      <c r="DI81" s="1" t="n">
        <v>0.00438104</v>
      </c>
      <c r="DK81" s="1" t="s">
        <v>14</v>
      </c>
      <c r="DM81" s="1" t="n">
        <v>0.99</v>
      </c>
      <c r="DN81" s="1" t="n">
        <v>0.000750699</v>
      </c>
      <c r="DO81" s="1" t="n">
        <v>0.000747312</v>
      </c>
      <c r="DP81" s="1" t="n">
        <v>0.000743959</v>
      </c>
      <c r="DR81" s="1" t="s">
        <v>16</v>
      </c>
      <c r="DT81" s="1" t="n">
        <v>0.99</v>
      </c>
      <c r="DU81" s="1" t="n">
        <v>0.00202226</v>
      </c>
      <c r="DV81" s="1" t="n">
        <v>0.00203889</v>
      </c>
      <c r="DW81" s="1" t="n">
        <v>0.00205537</v>
      </c>
      <c r="DY81" s="1" t="s">
        <v>16</v>
      </c>
      <c r="EA81" s="1" t="n">
        <v>0.99</v>
      </c>
      <c r="EB81" s="1" t="n">
        <v>0.000368609</v>
      </c>
      <c r="EC81" s="1" t="n">
        <v>0.00036651</v>
      </c>
      <c r="ED81" s="1" t="n">
        <v>0.000364438</v>
      </c>
      <c r="EF81" s="1" t="s">
        <v>17</v>
      </c>
      <c r="EH81" s="1" t="n">
        <v>0.99</v>
      </c>
      <c r="EI81" s="1" t="n">
        <v>0.0013125</v>
      </c>
      <c r="EJ81" s="1" t="n">
        <v>0.00133986</v>
      </c>
      <c r="EK81" s="1" t="n">
        <v>0.00136689</v>
      </c>
      <c r="EM81" s="1" t="s">
        <v>17</v>
      </c>
      <c r="EO81" s="1" t="n">
        <v>0.99</v>
      </c>
      <c r="EP81" s="1" t="n">
        <v>0.000291069</v>
      </c>
      <c r="EQ81" s="1" t="n">
        <v>0.000288927</v>
      </c>
      <c r="ER81" s="1" t="n">
        <v>0.000286822</v>
      </c>
      <c r="ET81" s="1" t="s">
        <v>18</v>
      </c>
      <c r="EV81" s="1" t="n">
        <v>0.99</v>
      </c>
      <c r="EW81" s="1" t="n">
        <v>0.000980025</v>
      </c>
      <c r="EX81" s="1" t="n">
        <v>0.00100127</v>
      </c>
      <c r="EY81" s="1" t="n">
        <v>0.00102228</v>
      </c>
      <c r="FA81" s="1" t="s">
        <v>18</v>
      </c>
      <c r="FC81" s="1" t="n">
        <v>0.99</v>
      </c>
      <c r="FD81" s="1" t="n">
        <v>0.000210457</v>
      </c>
      <c r="FE81" s="1" t="n">
        <v>0.000209084</v>
      </c>
      <c r="FF81" s="1" t="n">
        <v>0.000207731</v>
      </c>
      <c r="FH81" s="1" t="s">
        <v>19</v>
      </c>
      <c r="FJ81" s="1" t="n">
        <v>0.99</v>
      </c>
      <c r="FK81" s="1" t="n">
        <v>0.000605969</v>
      </c>
      <c r="FL81" s="1" t="n">
        <v>0.000619301</v>
      </c>
      <c r="FM81" s="1" t="n">
        <v>0.000632491</v>
      </c>
      <c r="FO81" s="1" t="s">
        <v>19</v>
      </c>
      <c r="FQ81" s="1" t="n">
        <v>0.99</v>
      </c>
      <c r="FR81" s="1" t="n">
        <v>0.000144187</v>
      </c>
      <c r="FS81" s="1" t="n">
        <v>0.000143268</v>
      </c>
      <c r="FT81" s="1" t="n">
        <v>0.000142363</v>
      </c>
      <c r="FV81" s="1" t="s">
        <v>20</v>
      </c>
      <c r="FX81" s="1" t="n">
        <v>0.99</v>
      </c>
      <c r="FY81" s="1" t="n">
        <v>0.00037193</v>
      </c>
      <c r="FZ81" s="1" t="n">
        <v>0.000380204</v>
      </c>
      <c r="GA81" s="1" t="n">
        <v>0.000388394</v>
      </c>
      <c r="GC81" s="1" t="s">
        <v>20</v>
      </c>
      <c r="GE81" s="1" t="n">
        <v>0.99</v>
      </c>
      <c r="GF81" s="1" t="n">
        <v>8.55088E-005</v>
      </c>
      <c r="GG81" s="1" t="n">
        <v>8.50017E-005</v>
      </c>
      <c r="GH81" s="1" t="n">
        <v>8.45019E-005</v>
      </c>
      <c r="GJ81" s="1" t="s">
        <v>14</v>
      </c>
      <c r="GL81" s="1" t="n">
        <v>0.99</v>
      </c>
      <c r="GM81" s="1" t="n">
        <v>0.0136126</v>
      </c>
      <c r="GN81" s="1" t="n">
        <v>0.0137004</v>
      </c>
      <c r="GO81" s="1" t="n">
        <v>0.0137875</v>
      </c>
      <c r="GQ81" s="1" t="s">
        <v>14</v>
      </c>
      <c r="GS81" s="1" t="n">
        <v>0.99</v>
      </c>
      <c r="GT81" s="1" t="n">
        <v>0.00294128</v>
      </c>
      <c r="GU81" s="1" t="n">
        <v>0.00291768</v>
      </c>
      <c r="GV81" s="1" t="n">
        <v>0.00289439</v>
      </c>
      <c r="GX81" s="1" t="s">
        <v>16</v>
      </c>
      <c r="GZ81" s="1" t="n">
        <v>0.99</v>
      </c>
      <c r="HA81" s="1" t="n">
        <v>0.00749186</v>
      </c>
      <c r="HB81" s="1" t="n">
        <v>0.00755019</v>
      </c>
      <c r="HC81" s="1" t="n">
        <v>0.00760788</v>
      </c>
      <c r="HE81" s="1" t="s">
        <v>16</v>
      </c>
      <c r="HG81" s="1" t="n">
        <v>0.99</v>
      </c>
      <c r="HH81" s="1" t="n">
        <v>0.00160869</v>
      </c>
      <c r="HI81" s="1" t="n">
        <v>0.00159253</v>
      </c>
      <c r="HJ81" s="1" t="n">
        <v>0.00157663</v>
      </c>
      <c r="HL81" s="1" t="s">
        <v>17</v>
      </c>
      <c r="HN81" s="1" t="n">
        <v>0.99</v>
      </c>
      <c r="HO81" s="1" t="n">
        <v>0.00572332</v>
      </c>
      <c r="HP81" s="1" t="n">
        <v>0.00580775</v>
      </c>
      <c r="HQ81" s="1" t="n">
        <v>0.00589014</v>
      </c>
      <c r="HS81" s="1" t="s">
        <v>17</v>
      </c>
      <c r="HU81" s="1" t="n">
        <v>0.99</v>
      </c>
      <c r="HV81" s="1" t="n">
        <v>0.000849948</v>
      </c>
      <c r="HW81" s="1" t="n">
        <v>0.000833443</v>
      </c>
      <c r="HX81" s="1" t="n">
        <v>0.000817522</v>
      </c>
      <c r="HZ81" s="1" t="s">
        <v>18</v>
      </c>
      <c r="IB81" s="1" t="n">
        <v>0.99</v>
      </c>
      <c r="IC81" s="1" t="n">
        <v>0.00453952</v>
      </c>
      <c r="ID81" s="1" t="n">
        <v>0.00461539</v>
      </c>
      <c r="IE81" s="1" t="n">
        <v>0.00468968</v>
      </c>
      <c r="IG81" s="1" t="s">
        <v>18</v>
      </c>
      <c r="II81" s="1" t="n">
        <v>0.99</v>
      </c>
      <c r="IJ81" s="1" t="n">
        <v>0.000820066</v>
      </c>
      <c r="IK81" s="1" t="n">
        <v>0.000805491</v>
      </c>
      <c r="IL81" s="1" t="n">
        <v>0.000791369</v>
      </c>
      <c r="IN81" s="1" t="s">
        <v>19</v>
      </c>
      <c r="IP81" s="1" t="n">
        <v>0.99</v>
      </c>
      <c r="IQ81" s="1" t="n">
        <v>0.00406308</v>
      </c>
      <c r="IR81" s="1" t="n">
        <v>0.00413729</v>
      </c>
      <c r="IS81" s="1" t="n">
        <v>0.00421016</v>
      </c>
      <c r="IU81" s="1" t="s">
        <v>19</v>
      </c>
      <c r="IW81" s="1" t="n">
        <v>0.99</v>
      </c>
      <c r="IX81" s="1" t="n">
        <v>0.00073486</v>
      </c>
      <c r="IY81" s="1" t="n">
        <v>0.000723642</v>
      </c>
      <c r="IZ81" s="1" t="n">
        <v>0.000712725</v>
      </c>
      <c r="JB81" s="1" t="s">
        <v>20</v>
      </c>
      <c r="JD81" s="1" t="n">
        <v>0.99</v>
      </c>
      <c r="JE81" s="1" t="n">
        <v>0.00271389</v>
      </c>
      <c r="JF81" s="1" t="n">
        <v>0.0027631</v>
      </c>
      <c r="JG81" s="1" t="n">
        <v>0.00281142</v>
      </c>
      <c r="JI81" s="1" t="s">
        <v>20</v>
      </c>
      <c r="JK81" s="1" t="n">
        <v>0.99</v>
      </c>
      <c r="JL81" s="1" t="n">
        <v>0.000454402</v>
      </c>
      <c r="JM81" s="1" t="n">
        <v>0.000447685</v>
      </c>
      <c r="JN81" s="1" t="n">
        <v>0.000441148</v>
      </c>
      <c r="JP81" s="1" t="s">
        <v>14</v>
      </c>
      <c r="JR81" s="1" t="n">
        <v>0.99</v>
      </c>
      <c r="JS81" s="1" t="n">
        <v>0.0122839</v>
      </c>
      <c r="JT81" s="1" t="n">
        <v>0.0123767</v>
      </c>
      <c r="JU81" s="1" t="n">
        <v>0.012469</v>
      </c>
      <c r="JW81" s="1" t="s">
        <v>14</v>
      </c>
      <c r="JY81" s="1" t="n">
        <v>0.99</v>
      </c>
      <c r="JZ81" s="1" t="n">
        <v>0.00477615</v>
      </c>
      <c r="KA81" s="1" t="n">
        <v>0.00474394</v>
      </c>
      <c r="KB81" s="1" t="n">
        <v>0.00471204</v>
      </c>
      <c r="KD81" s="1" t="s">
        <v>16</v>
      </c>
      <c r="KF81" s="1" t="n">
        <v>0.99</v>
      </c>
      <c r="KG81" s="1" t="n">
        <v>0.00733441</v>
      </c>
      <c r="KH81" s="1" t="n">
        <v>0.00740019</v>
      </c>
      <c r="KI81" s="1" t="n">
        <v>0.00746541</v>
      </c>
      <c r="KK81" s="1" t="s">
        <v>16</v>
      </c>
      <c r="KM81" s="1" t="n">
        <v>0.99</v>
      </c>
      <c r="KN81" s="1" t="n">
        <v>0.0025735</v>
      </c>
      <c r="KO81" s="1" t="n">
        <v>0.00255059</v>
      </c>
      <c r="KP81" s="1" t="n">
        <v>0.00252798</v>
      </c>
      <c r="KR81" s="1" t="s">
        <v>17</v>
      </c>
      <c r="KT81" s="1" t="n">
        <v>0.99</v>
      </c>
      <c r="KU81" s="1" t="n">
        <v>0.00651141</v>
      </c>
      <c r="KV81" s="1" t="n">
        <v>0.00660709</v>
      </c>
      <c r="KW81" s="1" t="n">
        <v>0.0067004</v>
      </c>
      <c r="KY81" s="1" t="s">
        <v>17</v>
      </c>
      <c r="LA81" s="1" t="n">
        <v>0.99</v>
      </c>
      <c r="LB81" s="1" t="n">
        <v>0.00101825</v>
      </c>
      <c r="LC81" s="1" t="n">
        <v>0.000996501</v>
      </c>
      <c r="LD81" s="1" t="n">
        <v>0.000975549</v>
      </c>
      <c r="LF81" s="1" t="s">
        <v>18</v>
      </c>
      <c r="LH81" s="1" t="n">
        <v>0.99</v>
      </c>
      <c r="LI81" s="1" t="n">
        <v>0.00517402</v>
      </c>
      <c r="LJ81" s="1" t="n">
        <v>0.00526063</v>
      </c>
      <c r="LK81" s="1" t="n">
        <v>0.00534542</v>
      </c>
      <c r="LM81" s="1" t="s">
        <v>18</v>
      </c>
      <c r="LO81" s="1" t="n">
        <v>0.99</v>
      </c>
      <c r="LP81" s="1" t="n">
        <v>0.00101557</v>
      </c>
      <c r="LQ81" s="1" t="n">
        <v>0.000995915</v>
      </c>
      <c r="LR81" s="1" t="n">
        <v>0.00097688</v>
      </c>
      <c r="LT81" s="1" t="s">
        <v>19</v>
      </c>
      <c r="LV81" s="1" t="n">
        <v>0.99</v>
      </c>
      <c r="LW81" s="1" t="n">
        <v>0.00525311</v>
      </c>
      <c r="LX81" s="1" t="n">
        <v>0.00534791</v>
      </c>
      <c r="LY81" s="1" t="n">
        <v>0.00544097</v>
      </c>
      <c r="MA81" s="1" t="s">
        <v>19</v>
      </c>
      <c r="MC81" s="1" t="n">
        <v>0.99</v>
      </c>
      <c r="MD81" s="1" t="n">
        <v>0.000970305</v>
      </c>
      <c r="ME81" s="1" t="n">
        <v>0.000954213</v>
      </c>
      <c r="MF81" s="1" t="n">
        <v>0.000938572</v>
      </c>
      <c r="MH81" s="1" t="s">
        <v>20</v>
      </c>
      <c r="MJ81" s="1" t="n">
        <v>0.99</v>
      </c>
      <c r="MK81" s="1" t="n">
        <v>0.00353242</v>
      </c>
      <c r="ML81" s="1" t="n">
        <v>0.00359565</v>
      </c>
      <c r="MM81" s="1" t="n">
        <v>0.0036577</v>
      </c>
      <c r="MO81" s="1" t="s">
        <v>20</v>
      </c>
      <c r="MQ81" s="1" t="n">
        <v>0.99</v>
      </c>
      <c r="MR81" s="1" t="n">
        <v>0.000601181</v>
      </c>
      <c r="MS81" s="1" t="n">
        <v>0.000591485</v>
      </c>
      <c r="MT81" s="1" t="n">
        <v>0.00058206</v>
      </c>
    </row>
    <row r="82" customFormat="false" ht="12.75" hidden="false" customHeight="false" outlineLevel="0" collapsed="false">
      <c r="X82" s="1" t="s">
        <v>14</v>
      </c>
      <c r="Z82" s="1" t="n">
        <v>1</v>
      </c>
      <c r="AA82" s="1" t="n">
        <v>0.00976607</v>
      </c>
      <c r="AB82" s="1" t="n">
        <v>0.00982438</v>
      </c>
      <c r="AC82" s="1" t="n">
        <v>0.00988216</v>
      </c>
      <c r="AE82" s="1" t="s">
        <v>14</v>
      </c>
      <c r="AG82" s="1" t="n">
        <v>1</v>
      </c>
      <c r="AH82" s="1" t="n">
        <v>0.00157613</v>
      </c>
      <c r="AI82" s="1" t="n">
        <v>0.00156537</v>
      </c>
      <c r="AJ82" s="1" t="n">
        <v>0.00155475</v>
      </c>
      <c r="AL82" s="1" t="s">
        <v>16</v>
      </c>
      <c r="AN82" s="1" t="n">
        <v>1</v>
      </c>
      <c r="AO82" s="1" t="n">
        <v>0.00495492</v>
      </c>
      <c r="AP82" s="1" t="n">
        <v>0.00499035</v>
      </c>
      <c r="AQ82" s="1" t="n">
        <v>0.00502537</v>
      </c>
      <c r="AS82" s="1" t="s">
        <v>16</v>
      </c>
      <c r="AU82" s="1" t="n">
        <v>1</v>
      </c>
      <c r="AV82" s="1" t="n">
        <v>0.000825467</v>
      </c>
      <c r="AW82" s="1" t="n">
        <v>0.000818412</v>
      </c>
      <c r="AX82" s="1" t="n">
        <v>0.000811475</v>
      </c>
      <c r="AZ82" s="1" t="s">
        <v>17</v>
      </c>
      <c r="BB82" s="1" t="n">
        <v>1</v>
      </c>
      <c r="BC82" s="1" t="n">
        <v>0.00353306</v>
      </c>
      <c r="BD82" s="1" t="n">
        <v>0.00359205</v>
      </c>
      <c r="BE82" s="1" t="n">
        <v>0.00364986</v>
      </c>
      <c r="BG82" s="1" t="s">
        <v>17</v>
      </c>
      <c r="BI82" s="1" t="n">
        <v>1</v>
      </c>
      <c r="BJ82" s="1" t="n">
        <v>0.000599802</v>
      </c>
      <c r="BK82" s="1" t="n">
        <v>0.000591559</v>
      </c>
      <c r="BL82" s="1" t="n">
        <v>0.000583549</v>
      </c>
      <c r="BN82" s="1" t="s">
        <v>18</v>
      </c>
      <c r="BP82" s="1" t="n">
        <v>1</v>
      </c>
      <c r="BQ82" s="1" t="n">
        <v>0.00276386</v>
      </c>
      <c r="BR82" s="1" t="n">
        <v>0.0028141</v>
      </c>
      <c r="BS82" s="1" t="n">
        <v>0.00286345</v>
      </c>
      <c r="BU82" s="1" t="s">
        <v>18</v>
      </c>
      <c r="BW82" s="1" t="n">
        <v>1</v>
      </c>
      <c r="BX82" s="1" t="n">
        <v>0.000516794</v>
      </c>
      <c r="BY82" s="1" t="n">
        <v>0.000510292</v>
      </c>
      <c r="BZ82" s="1" t="n">
        <v>0.000503954</v>
      </c>
      <c r="CB82" s="1" t="s">
        <v>19</v>
      </c>
      <c r="CD82" s="1" t="n">
        <v>1</v>
      </c>
      <c r="CE82" s="1" t="n">
        <v>0.0019808</v>
      </c>
      <c r="CF82" s="1" t="n">
        <v>0.00201904</v>
      </c>
      <c r="CG82" s="1" t="n">
        <v>0.00205668</v>
      </c>
      <c r="CI82" s="1" t="s">
        <v>19</v>
      </c>
      <c r="CK82" s="1" t="n">
        <v>1</v>
      </c>
      <c r="CL82" s="1" t="n">
        <v>0.000387635</v>
      </c>
      <c r="CM82" s="1" t="n">
        <v>0.000383194</v>
      </c>
      <c r="CN82" s="1" t="n">
        <v>0.000378854</v>
      </c>
      <c r="CP82" s="1" t="s">
        <v>20</v>
      </c>
      <c r="CR82" s="1" t="n">
        <v>1</v>
      </c>
      <c r="CS82" s="1" t="n">
        <v>0.00128985</v>
      </c>
      <c r="CT82" s="1" t="n">
        <v>0.00131474</v>
      </c>
      <c r="CU82" s="1" t="n">
        <v>0.00133924</v>
      </c>
      <c r="CW82" s="1" t="s">
        <v>20</v>
      </c>
      <c r="CY82" s="1" t="n">
        <v>1</v>
      </c>
      <c r="CZ82" s="1" t="n">
        <v>0.000237474</v>
      </c>
      <c r="DA82" s="1" t="n">
        <v>0.00023487</v>
      </c>
      <c r="DB82" s="1" t="n">
        <v>0.000232324</v>
      </c>
      <c r="DD82" s="1" t="s">
        <v>14</v>
      </c>
      <c r="DF82" s="1" t="n">
        <v>1</v>
      </c>
      <c r="DG82" s="1" t="n">
        <v>0.00494081</v>
      </c>
      <c r="DH82" s="1" t="n">
        <v>0.00497381</v>
      </c>
      <c r="DI82" s="1" t="n">
        <v>0.00500657</v>
      </c>
      <c r="DK82" s="1" t="s">
        <v>14</v>
      </c>
      <c r="DM82" s="1" t="n">
        <v>1</v>
      </c>
      <c r="DN82" s="1" t="n">
        <v>0.000877468</v>
      </c>
      <c r="DO82" s="1" t="n">
        <v>0.000873271</v>
      </c>
      <c r="DP82" s="1" t="n">
        <v>0.000869119</v>
      </c>
      <c r="DR82" s="1" t="s">
        <v>16</v>
      </c>
      <c r="DT82" s="1" t="n">
        <v>1</v>
      </c>
      <c r="DU82" s="1" t="n">
        <v>0.00234613</v>
      </c>
      <c r="DV82" s="1" t="n">
        <v>0.00236487</v>
      </c>
      <c r="DW82" s="1" t="n">
        <v>0.00238343</v>
      </c>
      <c r="DY82" s="1" t="s">
        <v>16</v>
      </c>
      <c r="EA82" s="1" t="n">
        <v>1</v>
      </c>
      <c r="EB82" s="1" t="n">
        <v>0.000437229</v>
      </c>
      <c r="EC82" s="1" t="n">
        <v>0.000434571</v>
      </c>
      <c r="ED82" s="1" t="n">
        <v>0.000431949</v>
      </c>
      <c r="EF82" s="1" t="s">
        <v>17</v>
      </c>
      <c r="EH82" s="1" t="n">
        <v>1</v>
      </c>
      <c r="EI82" s="1" t="n">
        <v>0.00154633</v>
      </c>
      <c r="EJ82" s="1" t="n">
        <v>0.00157787</v>
      </c>
      <c r="EK82" s="1" t="n">
        <v>0.00160899</v>
      </c>
      <c r="EM82" s="1" t="s">
        <v>17</v>
      </c>
      <c r="EO82" s="1" t="n">
        <v>1</v>
      </c>
      <c r="EP82" s="1" t="n">
        <v>0.000348371</v>
      </c>
      <c r="EQ82" s="1" t="n">
        <v>0.000345594</v>
      </c>
      <c r="ER82" s="1" t="n">
        <v>0.000342868</v>
      </c>
      <c r="ET82" s="1" t="s">
        <v>18</v>
      </c>
      <c r="EV82" s="1" t="n">
        <v>1</v>
      </c>
      <c r="EW82" s="1" t="n">
        <v>0.00117632</v>
      </c>
      <c r="EX82" s="1" t="n">
        <v>0.00120128</v>
      </c>
      <c r="EY82" s="1" t="n">
        <v>0.00122593</v>
      </c>
      <c r="FA82" s="1" t="s">
        <v>18</v>
      </c>
      <c r="FC82" s="1" t="n">
        <v>1</v>
      </c>
      <c r="FD82" s="1" t="n">
        <v>0.000257897</v>
      </c>
      <c r="FE82" s="1" t="n">
        <v>0.000256044</v>
      </c>
      <c r="FF82" s="1" t="n">
        <v>0.000254222</v>
      </c>
      <c r="FH82" s="1" t="s">
        <v>19</v>
      </c>
      <c r="FJ82" s="1" t="n">
        <v>1</v>
      </c>
      <c r="FK82" s="1" t="n">
        <v>0.000730078</v>
      </c>
      <c r="FL82" s="1" t="n">
        <v>0.000745825</v>
      </c>
      <c r="FM82" s="1" t="n">
        <v>0.000761393</v>
      </c>
      <c r="FO82" s="1" t="s">
        <v>19</v>
      </c>
      <c r="FQ82" s="1" t="n">
        <v>1</v>
      </c>
      <c r="FR82" s="1" t="n">
        <v>0.000178574</v>
      </c>
      <c r="FS82" s="1" t="n">
        <v>0.00017732</v>
      </c>
      <c r="FT82" s="1" t="n">
        <v>0.000176086</v>
      </c>
      <c r="FV82" s="1" t="s">
        <v>20</v>
      </c>
      <c r="FX82" s="1" t="n">
        <v>1</v>
      </c>
      <c r="FY82" s="1" t="n">
        <v>0.000453264</v>
      </c>
      <c r="FZ82" s="1" t="n">
        <v>0.000463135</v>
      </c>
      <c r="GA82" s="1" t="n">
        <v>0.000472897</v>
      </c>
      <c r="GC82" s="1" t="s">
        <v>20</v>
      </c>
      <c r="GE82" s="1" t="n">
        <v>1</v>
      </c>
      <c r="GF82" s="1" t="n">
        <v>0.000106564</v>
      </c>
      <c r="GG82" s="1" t="n">
        <v>0.000105863</v>
      </c>
      <c r="GH82" s="1" t="n">
        <v>0.000105173</v>
      </c>
      <c r="GJ82" s="1" t="s">
        <v>14</v>
      </c>
      <c r="GL82" s="1" t="n">
        <v>1</v>
      </c>
      <c r="GM82" s="1" t="n">
        <v>0.0140896</v>
      </c>
      <c r="GN82" s="1" t="n">
        <v>0.0141807</v>
      </c>
      <c r="GO82" s="1" t="n">
        <v>0.014271</v>
      </c>
      <c r="GQ82" s="1" t="s">
        <v>14</v>
      </c>
      <c r="GS82" s="1" t="n">
        <v>1</v>
      </c>
      <c r="GT82" s="1" t="n">
        <v>0.00314148</v>
      </c>
      <c r="GU82" s="1" t="n">
        <v>0.00311614</v>
      </c>
      <c r="GV82" s="1" t="n">
        <v>0.00309113</v>
      </c>
      <c r="GX82" s="1" t="s">
        <v>16</v>
      </c>
      <c r="GZ82" s="1" t="n">
        <v>1</v>
      </c>
      <c r="HA82" s="1" t="n">
        <v>0.00778096</v>
      </c>
      <c r="HB82" s="1" t="n">
        <v>0.00784163</v>
      </c>
      <c r="HC82" s="1" t="n">
        <v>0.00790163</v>
      </c>
      <c r="HE82" s="1" t="s">
        <v>16</v>
      </c>
      <c r="HG82" s="1" t="n">
        <v>1</v>
      </c>
      <c r="HH82" s="1" t="n">
        <v>0.00172793</v>
      </c>
      <c r="HI82" s="1" t="n">
        <v>0.00171045</v>
      </c>
      <c r="HJ82" s="1" t="n">
        <v>0.00169325</v>
      </c>
      <c r="HL82" s="1" t="s">
        <v>17</v>
      </c>
      <c r="HN82" s="1" t="n">
        <v>1</v>
      </c>
      <c r="HO82" s="1" t="n">
        <v>0.00596275</v>
      </c>
      <c r="HP82" s="1" t="n">
        <v>0.00605061</v>
      </c>
      <c r="HQ82" s="1" t="n">
        <v>0.00613632</v>
      </c>
      <c r="HS82" s="1" t="s">
        <v>17</v>
      </c>
      <c r="HU82" s="1" t="n">
        <v>1</v>
      </c>
      <c r="HV82" s="1" t="n">
        <v>0.000906617</v>
      </c>
      <c r="HW82" s="1" t="n">
        <v>0.000888786</v>
      </c>
      <c r="HX82" s="1" t="n">
        <v>0.000871588</v>
      </c>
      <c r="HZ82" s="1" t="s">
        <v>18</v>
      </c>
      <c r="IB82" s="1" t="n">
        <v>1</v>
      </c>
      <c r="IC82" s="1" t="n">
        <v>0.00473833</v>
      </c>
      <c r="ID82" s="1" t="n">
        <v>0.00481751</v>
      </c>
      <c r="IE82" s="1" t="n">
        <v>0.00489503</v>
      </c>
      <c r="IG82" s="1" t="s">
        <v>18</v>
      </c>
      <c r="II82" s="1" t="n">
        <v>1</v>
      </c>
      <c r="IJ82" s="1" t="n">
        <v>0.000882182</v>
      </c>
      <c r="IK82" s="1" t="n">
        <v>0.000866311</v>
      </c>
      <c r="IL82" s="1" t="n">
        <v>0.000850935</v>
      </c>
      <c r="IN82" s="1" t="s">
        <v>19</v>
      </c>
      <c r="IP82" s="1" t="n">
        <v>1</v>
      </c>
      <c r="IQ82" s="1" t="n">
        <v>0.00425781</v>
      </c>
      <c r="IR82" s="1" t="n">
        <v>0.00433553</v>
      </c>
      <c r="IS82" s="1" t="n">
        <v>0.00441184</v>
      </c>
      <c r="IU82" s="1" t="s">
        <v>19</v>
      </c>
      <c r="IW82" s="1" t="n">
        <v>1</v>
      </c>
      <c r="IX82" s="1" t="n">
        <v>0.000795776</v>
      </c>
      <c r="IY82" s="1" t="n">
        <v>0.000783454</v>
      </c>
      <c r="IZ82" s="1" t="n">
        <v>0.000771464</v>
      </c>
      <c r="JB82" s="1" t="s">
        <v>20</v>
      </c>
      <c r="JD82" s="1" t="n">
        <v>1</v>
      </c>
      <c r="JE82" s="1" t="n">
        <v>0.00284844</v>
      </c>
      <c r="JF82" s="1" t="n">
        <v>0.00290003</v>
      </c>
      <c r="JG82" s="1" t="n">
        <v>0.00295069</v>
      </c>
      <c r="JI82" s="1" t="s">
        <v>20</v>
      </c>
      <c r="JK82" s="1" t="n">
        <v>1</v>
      </c>
      <c r="JL82" s="1" t="n">
        <v>0.000491542</v>
      </c>
      <c r="JM82" s="1" t="n">
        <v>0.000484163</v>
      </c>
      <c r="JN82" s="1" t="n">
        <v>0.000476982</v>
      </c>
      <c r="JP82" s="1" t="s">
        <v>14</v>
      </c>
      <c r="JR82" s="1" t="n">
        <v>1</v>
      </c>
      <c r="JS82" s="1" t="n">
        <v>0.0126078</v>
      </c>
      <c r="JT82" s="1" t="n">
        <v>0.0127034</v>
      </c>
      <c r="JU82" s="1" t="n">
        <v>0.0127983</v>
      </c>
      <c r="JW82" s="1" t="s">
        <v>14</v>
      </c>
      <c r="JY82" s="1" t="n">
        <v>1</v>
      </c>
      <c r="JZ82" s="1" t="n">
        <v>0.00505443</v>
      </c>
      <c r="KA82" s="1" t="n">
        <v>0.00502042</v>
      </c>
      <c r="KB82" s="1" t="n">
        <v>0.00498673</v>
      </c>
      <c r="KD82" s="1" t="s">
        <v>16</v>
      </c>
      <c r="KF82" s="1" t="n">
        <v>1</v>
      </c>
      <c r="KG82" s="1" t="n">
        <v>0.00754937</v>
      </c>
      <c r="KH82" s="1" t="n">
        <v>0.00761726</v>
      </c>
      <c r="KI82" s="1" t="n">
        <v>0.00768456</v>
      </c>
      <c r="KK82" s="1" t="s">
        <v>16</v>
      </c>
      <c r="KM82" s="1" t="n">
        <v>1</v>
      </c>
      <c r="KN82" s="1" t="n">
        <v>0.00273786</v>
      </c>
      <c r="KO82" s="1" t="n">
        <v>0.0027135</v>
      </c>
      <c r="KP82" s="1" t="n">
        <v>0.00268946</v>
      </c>
      <c r="KR82" s="1" t="s">
        <v>17</v>
      </c>
      <c r="KT82" s="1" t="n">
        <v>1</v>
      </c>
      <c r="KU82" s="1" t="n">
        <v>0.00672302</v>
      </c>
      <c r="KV82" s="1" t="n">
        <v>0.00682187</v>
      </c>
      <c r="KW82" s="1" t="n">
        <v>0.00691825</v>
      </c>
      <c r="KY82" s="1" t="s">
        <v>17</v>
      </c>
      <c r="LA82" s="1" t="n">
        <v>1</v>
      </c>
      <c r="LB82" s="1" t="n">
        <v>0.00107634</v>
      </c>
      <c r="LC82" s="1" t="n">
        <v>0.00105316</v>
      </c>
      <c r="LD82" s="1" t="n">
        <v>0.00103083</v>
      </c>
      <c r="LF82" s="1" t="s">
        <v>18</v>
      </c>
      <c r="LH82" s="1" t="n">
        <v>1</v>
      </c>
      <c r="LI82" s="1" t="n">
        <v>0.00534927</v>
      </c>
      <c r="LJ82" s="1" t="n">
        <v>0.00543892</v>
      </c>
      <c r="LK82" s="1" t="n">
        <v>0.00552667</v>
      </c>
      <c r="LM82" s="1" t="s">
        <v>18</v>
      </c>
      <c r="LO82" s="1" t="n">
        <v>1</v>
      </c>
      <c r="LP82" s="1" t="n">
        <v>0.00108084</v>
      </c>
      <c r="LQ82" s="1" t="n">
        <v>0.00105977</v>
      </c>
      <c r="LR82" s="1" t="n">
        <v>0.00103937</v>
      </c>
      <c r="LT82" s="1" t="s">
        <v>19</v>
      </c>
      <c r="LV82" s="1" t="n">
        <v>1</v>
      </c>
      <c r="LW82" s="1" t="n">
        <v>0.00545132</v>
      </c>
      <c r="LX82" s="1" t="n">
        <v>0.00554972</v>
      </c>
      <c r="LY82" s="1" t="n">
        <v>0.00564632</v>
      </c>
      <c r="MA82" s="1" t="s">
        <v>19</v>
      </c>
      <c r="MC82" s="1" t="n">
        <v>1</v>
      </c>
      <c r="MD82" s="1" t="n">
        <v>0.00103782</v>
      </c>
      <c r="ME82" s="1" t="n">
        <v>0.00102045</v>
      </c>
      <c r="MF82" s="1" t="n">
        <v>0.00100356</v>
      </c>
      <c r="MH82" s="1" t="s">
        <v>20</v>
      </c>
      <c r="MJ82" s="1" t="n">
        <v>1</v>
      </c>
      <c r="MK82" s="1" t="n">
        <v>0.00366954</v>
      </c>
      <c r="ML82" s="1" t="n">
        <v>0.00373523</v>
      </c>
      <c r="MM82" s="1" t="n">
        <v>0.00379969</v>
      </c>
      <c r="MO82" s="1" t="s">
        <v>20</v>
      </c>
      <c r="MQ82" s="1" t="n">
        <v>1</v>
      </c>
      <c r="MR82" s="1" t="n">
        <v>0.000642346</v>
      </c>
      <c r="MS82" s="1" t="n">
        <v>0.000631876</v>
      </c>
      <c r="MT82" s="1" t="n">
        <v>0.000621699</v>
      </c>
    </row>
    <row r="83" customFormat="false" ht="12.75" hidden="false" customHeight="false" outlineLevel="0" collapsed="false">
      <c r="X83" s="1" t="s">
        <v>14</v>
      </c>
      <c r="Z83" s="1" t="n">
        <v>1.01</v>
      </c>
      <c r="AA83" s="1" t="n">
        <v>0.0104093</v>
      </c>
      <c r="AB83" s="1" t="n">
        <v>0.0104711</v>
      </c>
      <c r="AC83" s="1" t="n">
        <v>0.0105324</v>
      </c>
      <c r="AE83" s="1" t="s">
        <v>14</v>
      </c>
      <c r="AG83" s="1" t="n">
        <v>1.01</v>
      </c>
      <c r="AH83" s="1" t="n">
        <v>0.00172937</v>
      </c>
      <c r="AI83" s="1" t="n">
        <v>0.0017173</v>
      </c>
      <c r="AJ83" s="1" t="n">
        <v>0.0017054</v>
      </c>
      <c r="AL83" s="1" t="s">
        <v>16</v>
      </c>
      <c r="AN83" s="1" t="n">
        <v>1.01</v>
      </c>
      <c r="AO83" s="1" t="n">
        <v>0.00531385</v>
      </c>
      <c r="AP83" s="1" t="n">
        <v>0.0053516</v>
      </c>
      <c r="AQ83" s="1" t="n">
        <v>0.00538891</v>
      </c>
      <c r="AS83" s="1" t="s">
        <v>16</v>
      </c>
      <c r="AU83" s="1" t="n">
        <v>1.01</v>
      </c>
      <c r="AV83" s="1" t="n">
        <v>0.000912343</v>
      </c>
      <c r="AW83" s="1" t="n">
        <v>0.000904351</v>
      </c>
      <c r="AX83" s="1" t="n">
        <v>0.000896493</v>
      </c>
      <c r="AZ83" s="1" t="s">
        <v>17</v>
      </c>
      <c r="BB83" s="1" t="n">
        <v>1.01</v>
      </c>
      <c r="BC83" s="1" t="n">
        <v>0.00381224</v>
      </c>
      <c r="BD83" s="1" t="n">
        <v>0.00387536</v>
      </c>
      <c r="BE83" s="1" t="n">
        <v>0.00393719</v>
      </c>
      <c r="BG83" s="1" t="s">
        <v>17</v>
      </c>
      <c r="BI83" s="1" t="n">
        <v>1.01</v>
      </c>
      <c r="BJ83" s="1" t="n">
        <v>0.000661839</v>
      </c>
      <c r="BK83" s="1" t="n">
        <v>0.00065248</v>
      </c>
      <c r="BL83" s="1" t="n">
        <v>0.000643389</v>
      </c>
      <c r="BN83" s="1" t="s">
        <v>18</v>
      </c>
      <c r="BP83" s="1" t="n">
        <v>1.01</v>
      </c>
      <c r="BQ83" s="1" t="n">
        <v>0.00299722</v>
      </c>
      <c r="BR83" s="1" t="n">
        <v>0.00305134</v>
      </c>
      <c r="BS83" s="1" t="n">
        <v>0.0031045</v>
      </c>
      <c r="BU83" s="1" t="s">
        <v>18</v>
      </c>
      <c r="BW83" s="1" t="n">
        <v>1.01</v>
      </c>
      <c r="BX83" s="1" t="n">
        <v>0.00057772</v>
      </c>
      <c r="BY83" s="1" t="n">
        <v>0.000570218</v>
      </c>
      <c r="BZ83" s="1" t="n">
        <v>0.000562909</v>
      </c>
      <c r="CB83" s="1" t="s">
        <v>19</v>
      </c>
      <c r="CD83" s="1" t="n">
        <v>1.01</v>
      </c>
      <c r="CE83" s="1" t="n">
        <v>0.00215656</v>
      </c>
      <c r="CF83" s="1" t="n">
        <v>0.00219797</v>
      </c>
      <c r="CG83" s="1" t="n">
        <v>0.00223872</v>
      </c>
      <c r="CI83" s="1" t="s">
        <v>19</v>
      </c>
      <c r="CK83" s="1" t="n">
        <v>1.01</v>
      </c>
      <c r="CL83" s="1" t="n">
        <v>0.000437331</v>
      </c>
      <c r="CM83" s="1" t="n">
        <v>0.000432149</v>
      </c>
      <c r="CN83" s="1" t="n">
        <v>0.000427087</v>
      </c>
      <c r="CP83" s="1" t="s">
        <v>20</v>
      </c>
      <c r="CR83" s="1" t="n">
        <v>1.01</v>
      </c>
      <c r="CS83" s="1" t="n">
        <v>0.00140988</v>
      </c>
      <c r="CT83" s="1" t="n">
        <v>0.00143691</v>
      </c>
      <c r="CU83" s="1" t="n">
        <v>0.0014635</v>
      </c>
      <c r="CW83" s="1" t="s">
        <v>20</v>
      </c>
      <c r="CY83" s="1" t="n">
        <v>1.01</v>
      </c>
      <c r="CZ83" s="1" t="n">
        <v>0.000267893</v>
      </c>
      <c r="DA83" s="1" t="n">
        <v>0.000264849</v>
      </c>
      <c r="DB83" s="1" t="n">
        <v>0.000261875</v>
      </c>
      <c r="DD83" s="1" t="s">
        <v>14</v>
      </c>
      <c r="DF83" s="1" t="n">
        <v>1.01</v>
      </c>
      <c r="DG83" s="1" t="n">
        <v>0.00558136</v>
      </c>
      <c r="DH83" s="1" t="n">
        <v>0.00561792</v>
      </c>
      <c r="DI83" s="1" t="n">
        <v>0.0056542</v>
      </c>
      <c r="DK83" s="1" t="s">
        <v>14</v>
      </c>
      <c r="DM83" s="1" t="n">
        <v>1.01</v>
      </c>
      <c r="DN83" s="1" t="n">
        <v>0.00101439</v>
      </c>
      <c r="DO83" s="1" t="n">
        <v>0.00100929</v>
      </c>
      <c r="DP83" s="1" t="n">
        <v>0.00100424</v>
      </c>
      <c r="DR83" s="1" t="s">
        <v>16</v>
      </c>
      <c r="DT83" s="1" t="n">
        <v>1.01</v>
      </c>
      <c r="DU83" s="1" t="n">
        <v>0.00268357</v>
      </c>
      <c r="DV83" s="1" t="n">
        <v>0.00270448</v>
      </c>
      <c r="DW83" s="1" t="n">
        <v>0.00272518</v>
      </c>
      <c r="DY83" s="1" t="s">
        <v>16</v>
      </c>
      <c r="EA83" s="1" t="n">
        <v>1.01</v>
      </c>
      <c r="EB83" s="1" t="n">
        <v>0.000511822</v>
      </c>
      <c r="EC83" s="1" t="n">
        <v>0.00050853</v>
      </c>
      <c r="ED83" s="1" t="n">
        <v>0.000505285</v>
      </c>
      <c r="EF83" s="1" t="s">
        <v>17</v>
      </c>
      <c r="EH83" s="1" t="n">
        <v>1.01</v>
      </c>
      <c r="EI83" s="1" t="n">
        <v>0.0017942</v>
      </c>
      <c r="EJ83" s="1" t="n">
        <v>0.00183009</v>
      </c>
      <c r="EK83" s="1" t="n">
        <v>0.00186548</v>
      </c>
      <c r="EM83" s="1" t="s">
        <v>17</v>
      </c>
      <c r="EO83" s="1" t="n">
        <v>1.01</v>
      </c>
      <c r="EP83" s="1" t="n">
        <v>0.000411108</v>
      </c>
      <c r="EQ83" s="1" t="n">
        <v>0.000407597</v>
      </c>
      <c r="ER83" s="1" t="n">
        <v>0.000404155</v>
      </c>
      <c r="ET83" s="1" t="s">
        <v>18</v>
      </c>
      <c r="EV83" s="1" t="n">
        <v>1.01</v>
      </c>
      <c r="EW83" s="1" t="n">
        <v>0.00138625</v>
      </c>
      <c r="EX83" s="1" t="n">
        <v>0.0014151</v>
      </c>
      <c r="EY83" s="1" t="n">
        <v>0.00144359</v>
      </c>
      <c r="FA83" s="1" t="s">
        <v>18</v>
      </c>
      <c r="FC83" s="1" t="n">
        <v>1.01</v>
      </c>
      <c r="FD83" s="1" t="n">
        <v>0.000310884</v>
      </c>
      <c r="FE83" s="1" t="n">
        <v>0.000308459</v>
      </c>
      <c r="FF83" s="1" t="n">
        <v>0.000306078</v>
      </c>
      <c r="FH83" s="1" t="s">
        <v>19</v>
      </c>
      <c r="FJ83" s="1" t="n">
        <v>1.01</v>
      </c>
      <c r="FK83" s="1" t="n">
        <v>0.00086254</v>
      </c>
      <c r="FL83" s="1" t="n">
        <v>0.000880832</v>
      </c>
      <c r="FM83" s="1" t="n">
        <v>0.000898903</v>
      </c>
      <c r="FO83" s="1" t="s">
        <v>19</v>
      </c>
      <c r="FQ83" s="1" t="n">
        <v>1.01</v>
      </c>
      <c r="FR83" s="1" t="n">
        <v>0.00021726</v>
      </c>
      <c r="FS83" s="1" t="n">
        <v>0.000215604</v>
      </c>
      <c r="FT83" s="1" t="n">
        <v>0.000213976</v>
      </c>
      <c r="FV83" s="1" t="s">
        <v>20</v>
      </c>
      <c r="FX83" s="1" t="n">
        <v>1.01</v>
      </c>
      <c r="FY83" s="1" t="n">
        <v>0.000540834</v>
      </c>
      <c r="FZ83" s="1" t="n">
        <v>0.000552396</v>
      </c>
      <c r="GA83" s="1" t="n">
        <v>0.000563822</v>
      </c>
      <c r="GC83" s="1" t="s">
        <v>20</v>
      </c>
      <c r="GE83" s="1" t="n">
        <v>1.01</v>
      </c>
      <c r="GF83" s="1" t="n">
        <v>0.000130269</v>
      </c>
      <c r="GG83" s="1" t="n">
        <v>0.000129334</v>
      </c>
      <c r="GH83" s="1" t="n">
        <v>0.000128414</v>
      </c>
      <c r="GJ83" s="1" t="s">
        <v>14</v>
      </c>
      <c r="GL83" s="1" t="n">
        <v>1.01</v>
      </c>
      <c r="GM83" s="1" t="n">
        <v>0.0145653</v>
      </c>
      <c r="GN83" s="1" t="n">
        <v>0.0146597</v>
      </c>
      <c r="GO83" s="1" t="n">
        <v>0.0147532</v>
      </c>
      <c r="GQ83" s="1" t="s">
        <v>14</v>
      </c>
      <c r="GS83" s="1" t="n">
        <v>1.01</v>
      </c>
      <c r="GT83" s="1" t="n">
        <v>0.00334899</v>
      </c>
      <c r="GU83" s="1" t="n">
        <v>0.00332186</v>
      </c>
      <c r="GV83" s="1" t="n">
        <v>0.00329507</v>
      </c>
      <c r="GX83" s="1" t="s">
        <v>16</v>
      </c>
      <c r="GZ83" s="1" t="n">
        <v>1.01</v>
      </c>
      <c r="HA83" s="1" t="n">
        <v>0.0080694</v>
      </c>
      <c r="HB83" s="1" t="n">
        <v>0.00813243</v>
      </c>
      <c r="HC83" s="1" t="n">
        <v>0.00819477</v>
      </c>
      <c r="HE83" s="1" t="s">
        <v>16</v>
      </c>
      <c r="HG83" s="1" t="n">
        <v>1.01</v>
      </c>
      <c r="HH83" s="1" t="n">
        <v>0.001852</v>
      </c>
      <c r="HI83" s="1" t="n">
        <v>0.00183315</v>
      </c>
      <c r="HJ83" s="1" t="n">
        <v>0.0018146</v>
      </c>
      <c r="HL83" s="1" t="s">
        <v>17</v>
      </c>
      <c r="HN83" s="1" t="n">
        <v>1.01</v>
      </c>
      <c r="HO83" s="1" t="n">
        <v>0.00620248</v>
      </c>
      <c r="HP83" s="1" t="n">
        <v>0.0062938</v>
      </c>
      <c r="HQ83" s="1" t="n">
        <v>0.00638288</v>
      </c>
      <c r="HS83" s="1" t="s">
        <v>17</v>
      </c>
      <c r="HU83" s="1" t="n">
        <v>1.01</v>
      </c>
      <c r="HV83" s="1" t="n">
        <v>0.000965344</v>
      </c>
      <c r="HW83" s="1" t="n">
        <v>0.000946131</v>
      </c>
      <c r="HX83" s="1" t="n">
        <v>0.000927602</v>
      </c>
      <c r="HZ83" s="1" t="s">
        <v>18</v>
      </c>
      <c r="IB83" s="1" t="n">
        <v>1.01</v>
      </c>
      <c r="IC83" s="1" t="n">
        <v>0.00493716</v>
      </c>
      <c r="ID83" s="1" t="n">
        <v>0.00501968</v>
      </c>
      <c r="IE83" s="1" t="n">
        <v>0.00510047</v>
      </c>
      <c r="IG83" s="1" t="s">
        <v>18</v>
      </c>
      <c r="II83" s="1" t="n">
        <v>1.01</v>
      </c>
      <c r="IJ83" s="1" t="n">
        <v>0.000946917</v>
      </c>
      <c r="IK83" s="1" t="n">
        <v>0.000929694</v>
      </c>
      <c r="IL83" s="1" t="n">
        <v>0.000913006</v>
      </c>
      <c r="IN83" s="1" t="s">
        <v>19</v>
      </c>
      <c r="IP83" s="1" t="n">
        <v>1.01</v>
      </c>
      <c r="IQ83" s="1" t="n">
        <v>0.00445277</v>
      </c>
      <c r="IR83" s="1" t="n">
        <v>0.00453402</v>
      </c>
      <c r="IS83" s="1" t="n">
        <v>0.00461381</v>
      </c>
      <c r="IU83" s="1" t="s">
        <v>19</v>
      </c>
      <c r="IW83" s="1" t="n">
        <v>1.01</v>
      </c>
      <c r="IX83" s="1" t="n">
        <v>0.000859555</v>
      </c>
      <c r="IY83" s="1" t="n">
        <v>0.000846073</v>
      </c>
      <c r="IZ83" s="1" t="n">
        <v>0.000832956</v>
      </c>
      <c r="JB83" s="1" t="s">
        <v>20</v>
      </c>
      <c r="JD83" s="1" t="n">
        <v>1.01</v>
      </c>
      <c r="JE83" s="1" t="n">
        <v>0.00298325</v>
      </c>
      <c r="JF83" s="1" t="n">
        <v>0.00303725</v>
      </c>
      <c r="JG83" s="1" t="n">
        <v>0.00309027</v>
      </c>
      <c r="JI83" s="1" t="s">
        <v>20</v>
      </c>
      <c r="JK83" s="1" t="n">
        <v>1.01</v>
      </c>
      <c r="JL83" s="1" t="n">
        <v>0.000530377</v>
      </c>
      <c r="JM83" s="1" t="n">
        <v>0.000522302</v>
      </c>
      <c r="JN83" s="1" t="n">
        <v>0.000514445</v>
      </c>
      <c r="JP83" s="1" t="s">
        <v>14</v>
      </c>
      <c r="JR83" s="1" t="n">
        <v>1.01</v>
      </c>
      <c r="JS83" s="1" t="n">
        <v>0.0129298</v>
      </c>
      <c r="JT83" s="1" t="n">
        <v>0.0130281</v>
      </c>
      <c r="JU83" s="1" t="n">
        <v>0.0131257</v>
      </c>
      <c r="JW83" s="1" t="s">
        <v>14</v>
      </c>
      <c r="JY83" s="1" t="n">
        <v>1.01</v>
      </c>
      <c r="JZ83" s="1" t="n">
        <v>0.00534053</v>
      </c>
      <c r="KA83" s="1" t="n">
        <v>0.00530468</v>
      </c>
      <c r="KB83" s="1" t="n">
        <v>0.00526917</v>
      </c>
      <c r="KD83" s="1" t="s">
        <v>16</v>
      </c>
      <c r="KF83" s="1" t="n">
        <v>1.01</v>
      </c>
      <c r="KG83" s="1" t="n">
        <v>0.0077632</v>
      </c>
      <c r="KH83" s="1" t="n">
        <v>0.0078332</v>
      </c>
      <c r="KI83" s="1" t="n">
        <v>0.00790259</v>
      </c>
      <c r="KK83" s="1" t="s">
        <v>16</v>
      </c>
      <c r="KM83" s="1" t="n">
        <v>1.01</v>
      </c>
      <c r="KN83" s="1" t="n">
        <v>0.00290749</v>
      </c>
      <c r="KO83" s="1" t="n">
        <v>0.00288165</v>
      </c>
      <c r="KP83" s="1" t="n">
        <v>0.00285614</v>
      </c>
      <c r="KR83" s="1" t="s">
        <v>17</v>
      </c>
      <c r="KT83" s="1" t="n">
        <v>1.01</v>
      </c>
      <c r="KU83" s="1" t="n">
        <v>0.00693448</v>
      </c>
      <c r="KV83" s="1" t="n">
        <v>0.00703653</v>
      </c>
      <c r="KW83" s="1" t="n">
        <v>0.00713602</v>
      </c>
      <c r="KY83" s="1" t="s">
        <v>17</v>
      </c>
      <c r="LA83" s="1" t="n">
        <v>1.01</v>
      </c>
      <c r="LB83" s="1" t="n">
        <v>0.00113627</v>
      </c>
      <c r="LC83" s="1" t="n">
        <v>0.00111161</v>
      </c>
      <c r="LD83" s="1" t="n">
        <v>0.00108786</v>
      </c>
      <c r="LF83" s="1" t="s">
        <v>18</v>
      </c>
      <c r="LH83" s="1" t="n">
        <v>1.01</v>
      </c>
      <c r="LI83" s="1" t="n">
        <v>0.00552422</v>
      </c>
      <c r="LJ83" s="1" t="n">
        <v>0.00561693</v>
      </c>
      <c r="LK83" s="1" t="n">
        <v>0.00570767</v>
      </c>
      <c r="LM83" s="1" t="s">
        <v>18</v>
      </c>
      <c r="LO83" s="1" t="n">
        <v>1.01</v>
      </c>
      <c r="LP83" s="1" t="n">
        <v>0.00114844</v>
      </c>
      <c r="LQ83" s="1" t="n">
        <v>0.00112592</v>
      </c>
      <c r="LR83" s="1" t="n">
        <v>0.0011041</v>
      </c>
      <c r="LT83" s="1" t="s">
        <v>19</v>
      </c>
      <c r="LV83" s="1" t="n">
        <v>1.01</v>
      </c>
      <c r="LW83" s="1" t="n">
        <v>0.00564943</v>
      </c>
      <c r="LX83" s="1" t="n">
        <v>0.00575146</v>
      </c>
      <c r="LY83" s="1" t="n">
        <v>0.00585162</v>
      </c>
      <c r="MA83" s="1" t="s">
        <v>19</v>
      </c>
      <c r="MC83" s="1" t="n">
        <v>1.01</v>
      </c>
      <c r="MD83" s="1" t="n">
        <v>0.00110801</v>
      </c>
      <c r="ME83" s="1" t="n">
        <v>0.0010893</v>
      </c>
      <c r="MF83" s="1" t="n">
        <v>0.00107112</v>
      </c>
      <c r="MH83" s="1" t="s">
        <v>20</v>
      </c>
      <c r="MJ83" s="1" t="n">
        <v>1.01</v>
      </c>
      <c r="MK83" s="1" t="n">
        <v>0.00380667</v>
      </c>
      <c r="ML83" s="1" t="n">
        <v>0.00387483</v>
      </c>
      <c r="MM83" s="1" t="n">
        <v>0.00394171</v>
      </c>
      <c r="MO83" s="1" t="s">
        <v>20</v>
      </c>
      <c r="MQ83" s="1" t="n">
        <v>1.01</v>
      </c>
      <c r="MR83" s="1" t="n">
        <v>0.000685101</v>
      </c>
      <c r="MS83" s="1" t="n">
        <v>0.000673825</v>
      </c>
      <c r="MT83" s="1" t="n">
        <v>0.000662865</v>
      </c>
    </row>
    <row r="84" customFormat="false" ht="12.75" hidden="false" customHeight="false" outlineLevel="0" collapsed="false">
      <c r="X84" s="1" t="s">
        <v>14</v>
      </c>
      <c r="Z84" s="1" t="n">
        <v>1.02</v>
      </c>
      <c r="AA84" s="1" t="n">
        <v>0.0110557</v>
      </c>
      <c r="AB84" s="1" t="n">
        <v>0.0111212</v>
      </c>
      <c r="AC84" s="1" t="n">
        <v>0.0111861</v>
      </c>
      <c r="AE84" s="1" t="s">
        <v>14</v>
      </c>
      <c r="AG84" s="1" t="n">
        <v>1.02</v>
      </c>
      <c r="AH84" s="1" t="n">
        <v>0.00189039</v>
      </c>
      <c r="AI84" s="1" t="n">
        <v>0.00187694</v>
      </c>
      <c r="AJ84" s="1" t="n">
        <v>0.00186367</v>
      </c>
      <c r="AL84" s="1" t="s">
        <v>16</v>
      </c>
      <c r="AN84" s="1" t="n">
        <v>1.02</v>
      </c>
      <c r="AO84" s="1" t="n">
        <v>0.00567517</v>
      </c>
      <c r="AP84" s="1" t="n">
        <v>0.00571529</v>
      </c>
      <c r="AQ84" s="1" t="n">
        <v>0.00575494</v>
      </c>
      <c r="AS84" s="1" t="s">
        <v>16</v>
      </c>
      <c r="AU84" s="1" t="n">
        <v>1.02</v>
      </c>
      <c r="AV84" s="1" t="n">
        <v>0.00100399</v>
      </c>
      <c r="AW84" s="1" t="n">
        <v>0.000994998</v>
      </c>
      <c r="AX84" s="1" t="n">
        <v>0.000986157</v>
      </c>
      <c r="AZ84" s="1" t="s">
        <v>17</v>
      </c>
      <c r="BB84" s="1" t="n">
        <v>1.02</v>
      </c>
      <c r="BC84" s="1" t="n">
        <v>0.00409476</v>
      </c>
      <c r="BD84" s="1" t="n">
        <v>0.00416207</v>
      </c>
      <c r="BE84" s="1" t="n">
        <v>0.00422799</v>
      </c>
      <c r="BG84" s="1" t="s">
        <v>17</v>
      </c>
      <c r="BI84" s="1" t="n">
        <v>1.02</v>
      </c>
      <c r="BJ84" s="1" t="n">
        <v>0.000727038</v>
      </c>
      <c r="BK84" s="1" t="n">
        <v>0.000716486</v>
      </c>
      <c r="BL84" s="1" t="n">
        <v>0.00070624</v>
      </c>
      <c r="BN84" s="1" t="s">
        <v>18</v>
      </c>
      <c r="BP84" s="1" t="n">
        <v>1.02</v>
      </c>
      <c r="BQ84" s="1" t="n">
        <v>0.00323324</v>
      </c>
      <c r="BR84" s="1" t="n">
        <v>0.00329133</v>
      </c>
      <c r="BS84" s="1" t="n">
        <v>0.00334835</v>
      </c>
      <c r="BU84" s="1" t="s">
        <v>18</v>
      </c>
      <c r="BW84" s="1" t="n">
        <v>1.02</v>
      </c>
      <c r="BX84" s="1" t="n">
        <v>0.000642427</v>
      </c>
      <c r="BY84" s="1" t="n">
        <v>0.000633846</v>
      </c>
      <c r="BZ84" s="1" t="n">
        <v>0.000625488</v>
      </c>
      <c r="CB84" s="1" t="s">
        <v>19</v>
      </c>
      <c r="CD84" s="1" t="n">
        <v>1.02</v>
      </c>
      <c r="CE84" s="1" t="n">
        <v>0.00233434</v>
      </c>
      <c r="CF84" s="1" t="n">
        <v>0.00237897</v>
      </c>
      <c r="CG84" s="1" t="n">
        <v>0.00242288</v>
      </c>
      <c r="CI84" s="1" t="s">
        <v>19</v>
      </c>
      <c r="CK84" s="1" t="n">
        <v>1.02</v>
      </c>
      <c r="CL84" s="1" t="n">
        <v>0.000490474</v>
      </c>
      <c r="CM84" s="1" t="n">
        <v>0.000484487</v>
      </c>
      <c r="CN84" s="1" t="n">
        <v>0.00047864</v>
      </c>
      <c r="CP84" s="1" t="s">
        <v>20</v>
      </c>
      <c r="CR84" s="1" t="n">
        <v>1.02</v>
      </c>
      <c r="CS84" s="1" t="n">
        <v>0.0015316</v>
      </c>
      <c r="CT84" s="1" t="n">
        <v>0.0015608</v>
      </c>
      <c r="CU84" s="1" t="n">
        <v>0.00158953</v>
      </c>
      <c r="CW84" s="1" t="s">
        <v>20</v>
      </c>
      <c r="CY84" s="1" t="n">
        <v>1.02</v>
      </c>
      <c r="CZ84" s="1" t="n">
        <v>0.000300354</v>
      </c>
      <c r="DA84" s="1" t="n">
        <v>0.000296832</v>
      </c>
      <c r="DB84" s="1" t="n">
        <v>0.000293391</v>
      </c>
      <c r="DD84" s="1" t="s">
        <v>14</v>
      </c>
      <c r="DF84" s="1" t="n">
        <v>1.02</v>
      </c>
      <c r="DG84" s="1" t="n">
        <v>0.00624019</v>
      </c>
      <c r="DH84" s="1" t="n">
        <v>0.0062804</v>
      </c>
      <c r="DI84" s="1" t="n">
        <v>0.00632029</v>
      </c>
      <c r="DK84" s="1" t="s">
        <v>14</v>
      </c>
      <c r="DM84" s="1" t="n">
        <v>1.02</v>
      </c>
      <c r="DN84" s="1" t="n">
        <v>0.00116138</v>
      </c>
      <c r="DO84" s="1" t="n">
        <v>0.00115527</v>
      </c>
      <c r="DP84" s="1" t="n">
        <v>0.00114923</v>
      </c>
      <c r="DR84" s="1" t="s">
        <v>16</v>
      </c>
      <c r="DT84" s="1" t="n">
        <v>1.02</v>
      </c>
      <c r="DU84" s="1" t="n">
        <v>0.00303227</v>
      </c>
      <c r="DV84" s="1" t="n">
        <v>0.0030554</v>
      </c>
      <c r="DW84" s="1" t="n">
        <v>0.0030783</v>
      </c>
      <c r="DY84" s="1" t="s">
        <v>16</v>
      </c>
      <c r="EA84" s="1" t="n">
        <v>1.02</v>
      </c>
      <c r="EB84" s="1" t="n">
        <v>0.0005923</v>
      </c>
      <c r="EC84" s="1" t="n">
        <v>0.000588301</v>
      </c>
      <c r="ED84" s="1" t="n">
        <v>0.000584359</v>
      </c>
      <c r="EF84" s="1" t="s">
        <v>17</v>
      </c>
      <c r="EH84" s="1" t="n">
        <v>1.02</v>
      </c>
      <c r="EI84" s="1" t="n">
        <v>0.0020543</v>
      </c>
      <c r="EJ84" s="1" t="n">
        <v>0.00209469</v>
      </c>
      <c r="EK84" s="1" t="n">
        <v>0.00213448</v>
      </c>
      <c r="EM84" s="1" t="s">
        <v>17</v>
      </c>
      <c r="EO84" s="1" t="n">
        <v>1.02</v>
      </c>
      <c r="EP84" s="1" t="n">
        <v>0.000479192</v>
      </c>
      <c r="EQ84" s="1" t="n">
        <v>0.000474847</v>
      </c>
      <c r="ER84" s="1" t="n">
        <v>0.000470591</v>
      </c>
      <c r="ET84" s="1" t="s">
        <v>18</v>
      </c>
      <c r="EV84" s="1" t="n">
        <v>1.02</v>
      </c>
      <c r="EW84" s="1" t="n">
        <v>0.00160783</v>
      </c>
      <c r="EX84" s="1" t="n">
        <v>0.00164075</v>
      </c>
      <c r="EY84" s="1" t="n">
        <v>0.00167323</v>
      </c>
      <c r="FA84" s="1" t="s">
        <v>18</v>
      </c>
      <c r="FC84" s="1" t="n">
        <v>1.02</v>
      </c>
      <c r="FD84" s="1" t="n">
        <v>0.000369412</v>
      </c>
      <c r="FE84" s="1" t="n">
        <v>0.000366321</v>
      </c>
      <c r="FF84" s="1" t="n">
        <v>0.000363288</v>
      </c>
      <c r="FH84" s="1" t="s">
        <v>19</v>
      </c>
      <c r="FJ84" s="1" t="n">
        <v>1.02</v>
      </c>
      <c r="FK84" s="1" t="n">
        <v>0.00100197</v>
      </c>
      <c r="FL84" s="1" t="n">
        <v>0.00102292</v>
      </c>
      <c r="FM84" s="1" t="n">
        <v>0.00104361</v>
      </c>
      <c r="FO84" s="1" t="s">
        <v>19</v>
      </c>
      <c r="FQ84" s="1" t="n">
        <v>1.02</v>
      </c>
      <c r="FR84" s="1" t="n">
        <v>0.000260257</v>
      </c>
      <c r="FS84" s="1" t="n">
        <v>0.000258131</v>
      </c>
      <c r="FT84" s="1" t="n">
        <v>0.000256042</v>
      </c>
      <c r="FV84" s="1" t="s">
        <v>20</v>
      </c>
      <c r="FX84" s="1" t="n">
        <v>1.02</v>
      </c>
      <c r="FY84" s="1" t="n">
        <v>0.000633684</v>
      </c>
      <c r="FZ84" s="1" t="n">
        <v>0.000647018</v>
      </c>
      <c r="GA84" s="1" t="n">
        <v>0.000660186</v>
      </c>
      <c r="GC84" s="1" t="s">
        <v>20</v>
      </c>
      <c r="GE84" s="1" t="n">
        <v>1.02</v>
      </c>
      <c r="GF84" s="1" t="n">
        <v>0.000156606</v>
      </c>
      <c r="GG84" s="1" t="n">
        <v>0.000155396</v>
      </c>
      <c r="GH84" s="1" t="n">
        <v>0.000154207</v>
      </c>
      <c r="GJ84" s="1" t="s">
        <v>14</v>
      </c>
      <c r="GL84" s="1" t="n">
        <v>1.02</v>
      </c>
      <c r="GM84" s="1" t="n">
        <v>0.0150394</v>
      </c>
      <c r="GN84" s="1" t="n">
        <v>0.0151371</v>
      </c>
      <c r="GO84" s="1" t="n">
        <v>0.0152339</v>
      </c>
      <c r="GQ84" s="1" t="s">
        <v>14</v>
      </c>
      <c r="GS84" s="1" t="n">
        <v>1.02</v>
      </c>
      <c r="GT84" s="1" t="n">
        <v>0.00356378</v>
      </c>
      <c r="GU84" s="1" t="n">
        <v>0.0035348</v>
      </c>
      <c r="GV84" s="1" t="n">
        <v>0.00350618</v>
      </c>
      <c r="GX84" s="1" t="s">
        <v>16</v>
      </c>
      <c r="GZ84" s="1" t="n">
        <v>1.02</v>
      </c>
      <c r="HA84" s="1" t="n">
        <v>0.00835704</v>
      </c>
      <c r="HB84" s="1" t="n">
        <v>0.00842246</v>
      </c>
      <c r="HC84" s="1" t="n">
        <v>0.00848717</v>
      </c>
      <c r="HE84" s="1" t="s">
        <v>16</v>
      </c>
      <c r="HG84" s="1" t="n">
        <v>1.02</v>
      </c>
      <c r="HH84" s="1" t="n">
        <v>0.00198089</v>
      </c>
      <c r="HI84" s="1" t="n">
        <v>0.00196062</v>
      </c>
      <c r="HJ84" s="1" t="n">
        <v>0.00194067</v>
      </c>
      <c r="HL84" s="1" t="s">
        <v>17</v>
      </c>
      <c r="HN84" s="1" t="n">
        <v>1.02</v>
      </c>
      <c r="HO84" s="1" t="n">
        <v>0.00644238</v>
      </c>
      <c r="HP84" s="1" t="n">
        <v>0.00653721</v>
      </c>
      <c r="HQ84" s="1" t="n">
        <v>0.00662969</v>
      </c>
      <c r="HS84" s="1" t="s">
        <v>17</v>
      </c>
      <c r="HU84" s="1" t="n">
        <v>1.02</v>
      </c>
      <c r="HV84" s="1" t="n">
        <v>0.00102613</v>
      </c>
      <c r="HW84" s="1" t="n">
        <v>0.00100548</v>
      </c>
      <c r="HX84" s="1" t="n">
        <v>0.000985573</v>
      </c>
      <c r="HZ84" s="1" t="s">
        <v>18</v>
      </c>
      <c r="IB84" s="1" t="n">
        <v>1.02</v>
      </c>
      <c r="IC84" s="1" t="n">
        <v>0.0051359</v>
      </c>
      <c r="ID84" s="1" t="n">
        <v>0.0052218</v>
      </c>
      <c r="IE84" s="1" t="n">
        <v>0.00530588</v>
      </c>
      <c r="IG84" s="1" t="s">
        <v>18</v>
      </c>
      <c r="II84" s="1" t="n">
        <v>1.02</v>
      </c>
      <c r="IJ84" s="1" t="n">
        <v>0.00101428</v>
      </c>
      <c r="IK84" s="1" t="n">
        <v>0.000995646</v>
      </c>
      <c r="IL84" s="1" t="n">
        <v>0.000977593</v>
      </c>
      <c r="IN84" s="1" t="s">
        <v>19</v>
      </c>
      <c r="IP84" s="1" t="n">
        <v>1.02</v>
      </c>
      <c r="IQ84" s="1" t="n">
        <v>0.0046478</v>
      </c>
      <c r="IR84" s="1" t="n">
        <v>0.00473262</v>
      </c>
      <c r="IS84" s="1" t="n">
        <v>0.00481591</v>
      </c>
      <c r="IU84" s="1" t="s">
        <v>19</v>
      </c>
      <c r="IW84" s="1" t="n">
        <v>1.02</v>
      </c>
      <c r="IX84" s="1" t="n">
        <v>0.00092621</v>
      </c>
      <c r="IY84" s="1" t="n">
        <v>0.000911513</v>
      </c>
      <c r="IZ84" s="1" t="n">
        <v>0.000897214</v>
      </c>
      <c r="JB84" s="1" t="s">
        <v>20</v>
      </c>
      <c r="JD84" s="1" t="n">
        <v>1.02</v>
      </c>
      <c r="JE84" s="1" t="n">
        <v>0.00311821</v>
      </c>
      <c r="JF84" s="1" t="n">
        <v>0.00317464</v>
      </c>
      <c r="JG84" s="1" t="n">
        <v>0.00323004</v>
      </c>
      <c r="JI84" s="1" t="s">
        <v>20</v>
      </c>
      <c r="JK84" s="1" t="n">
        <v>1.02</v>
      </c>
      <c r="JL84" s="1" t="n">
        <v>0.000570917</v>
      </c>
      <c r="JM84" s="1" t="n">
        <v>0.000562112</v>
      </c>
      <c r="JN84" s="1" t="n">
        <v>0.000553545</v>
      </c>
      <c r="JP84" s="1" t="s">
        <v>14</v>
      </c>
      <c r="JR84" s="1" t="n">
        <v>1.02</v>
      </c>
      <c r="JS84" s="1" t="n">
        <v>0.0132499</v>
      </c>
      <c r="JT84" s="1" t="n">
        <v>0.0133508</v>
      </c>
      <c r="JU84" s="1" t="n">
        <v>0.0134511</v>
      </c>
      <c r="JW84" s="1" t="s">
        <v>14</v>
      </c>
      <c r="JY84" s="1" t="n">
        <v>1.02</v>
      </c>
      <c r="JZ84" s="1" t="n">
        <v>0.00563431</v>
      </c>
      <c r="KA84" s="1" t="n">
        <v>0.0055966</v>
      </c>
      <c r="KB84" s="1" t="n">
        <v>0.00555925</v>
      </c>
      <c r="KD84" s="1" t="s">
        <v>16</v>
      </c>
      <c r="KF84" s="1" t="n">
        <v>1.02</v>
      </c>
      <c r="KG84" s="1" t="n">
        <v>0.00797583</v>
      </c>
      <c r="KH84" s="1" t="n">
        <v>0.00804794</v>
      </c>
      <c r="KI84" s="1" t="n">
        <v>0.00811944</v>
      </c>
      <c r="KK84" s="1" t="s">
        <v>16</v>
      </c>
      <c r="KM84" s="1" t="n">
        <v>1.02</v>
      </c>
      <c r="KN84" s="1" t="n">
        <v>0.00308232</v>
      </c>
      <c r="KO84" s="1" t="n">
        <v>0.00305497</v>
      </c>
      <c r="KP84" s="1" t="n">
        <v>0.00302797</v>
      </c>
      <c r="KR84" s="1" t="s">
        <v>17</v>
      </c>
      <c r="KT84" s="1" t="n">
        <v>1.02</v>
      </c>
      <c r="KU84" s="1" t="n">
        <v>0.00714574</v>
      </c>
      <c r="KV84" s="1" t="n">
        <v>0.00725101</v>
      </c>
      <c r="KW84" s="1" t="n">
        <v>0.00735363</v>
      </c>
      <c r="KY84" s="1" t="s">
        <v>17</v>
      </c>
      <c r="LA84" s="1" t="n">
        <v>1.02</v>
      </c>
      <c r="LB84" s="1" t="n">
        <v>0.00119805</v>
      </c>
      <c r="LC84" s="1" t="n">
        <v>0.00117186</v>
      </c>
      <c r="LD84" s="1" t="n">
        <v>0.00114663</v>
      </c>
      <c r="LF84" s="1" t="s">
        <v>18</v>
      </c>
      <c r="LH84" s="1" t="n">
        <v>1.02</v>
      </c>
      <c r="LI84" s="1" t="n">
        <v>0.00569882</v>
      </c>
      <c r="LJ84" s="1" t="n">
        <v>0.0057946</v>
      </c>
      <c r="LK84" s="1" t="n">
        <v>0.00588835</v>
      </c>
      <c r="LM84" s="1" t="s">
        <v>18</v>
      </c>
      <c r="LO84" s="1" t="n">
        <v>1.02</v>
      </c>
      <c r="LP84" s="1" t="n">
        <v>0.00121837</v>
      </c>
      <c r="LQ84" s="1" t="n">
        <v>0.00119434</v>
      </c>
      <c r="LR84" s="1" t="n">
        <v>0.00117107</v>
      </c>
      <c r="LT84" s="1" t="s">
        <v>19</v>
      </c>
      <c r="LV84" s="1" t="n">
        <v>1.02</v>
      </c>
      <c r="LW84" s="1" t="n">
        <v>0.00584735</v>
      </c>
      <c r="LX84" s="1" t="n">
        <v>0.00595305</v>
      </c>
      <c r="LY84" s="1" t="n">
        <v>0.00605678</v>
      </c>
      <c r="MA84" s="1" t="s">
        <v>19</v>
      </c>
      <c r="MC84" s="1" t="n">
        <v>1.02</v>
      </c>
      <c r="MD84" s="1" t="n">
        <v>0.00118088</v>
      </c>
      <c r="ME84" s="1" t="n">
        <v>0.00116079</v>
      </c>
      <c r="MF84" s="1" t="n">
        <v>0.00114125</v>
      </c>
      <c r="MH84" s="1" t="s">
        <v>20</v>
      </c>
      <c r="MJ84" s="1" t="n">
        <v>1.02</v>
      </c>
      <c r="MK84" s="1" t="n">
        <v>0.00394375</v>
      </c>
      <c r="ML84" s="1" t="n">
        <v>0.0040144</v>
      </c>
      <c r="MM84" s="1" t="n">
        <v>0.00408372</v>
      </c>
      <c r="MO84" s="1" t="s">
        <v>20</v>
      </c>
      <c r="MQ84" s="1" t="n">
        <v>1.02</v>
      </c>
      <c r="MR84" s="1" t="n">
        <v>0.000729451</v>
      </c>
      <c r="MS84" s="1" t="n">
        <v>0.000717339</v>
      </c>
      <c r="MT84" s="1" t="n">
        <v>0.000705565</v>
      </c>
    </row>
    <row r="85" customFormat="false" ht="12.75" hidden="false" customHeight="false" outlineLevel="0" collapsed="false">
      <c r="X85" s="1" t="s">
        <v>14</v>
      </c>
      <c r="Z85" s="1" t="n">
        <v>1.03</v>
      </c>
      <c r="AA85" s="1" t="n">
        <v>0.0117044</v>
      </c>
      <c r="AB85" s="1" t="n">
        <v>0.0117736</v>
      </c>
      <c r="AC85" s="1" t="n">
        <v>0.0118421</v>
      </c>
      <c r="AE85" s="1" t="s">
        <v>14</v>
      </c>
      <c r="AG85" s="1" t="n">
        <v>1.03</v>
      </c>
      <c r="AH85" s="1" t="n">
        <v>0.00205922</v>
      </c>
      <c r="AI85" s="1" t="n">
        <v>0.0020443</v>
      </c>
      <c r="AJ85" s="1" t="n">
        <v>0.00202959</v>
      </c>
      <c r="AL85" s="1" t="s">
        <v>16</v>
      </c>
      <c r="AN85" s="1" t="n">
        <v>1.03</v>
      </c>
      <c r="AO85" s="1" t="n">
        <v>0.00603831</v>
      </c>
      <c r="AP85" s="1" t="n">
        <v>0.00608084</v>
      </c>
      <c r="AQ85" s="1" t="n">
        <v>0.00612286</v>
      </c>
      <c r="AS85" s="1" t="s">
        <v>16</v>
      </c>
      <c r="AU85" s="1" t="n">
        <v>1.03</v>
      </c>
      <c r="AV85" s="1" t="n">
        <v>0.00110043</v>
      </c>
      <c r="AW85" s="1" t="n">
        <v>0.00109037</v>
      </c>
      <c r="AX85" s="1" t="n">
        <v>0.00108048</v>
      </c>
      <c r="AZ85" s="1" t="s">
        <v>17</v>
      </c>
      <c r="BB85" s="1" t="n">
        <v>1.03</v>
      </c>
      <c r="BC85" s="1" t="n">
        <v>0.00438006</v>
      </c>
      <c r="BD85" s="1" t="n">
        <v>0.00445164</v>
      </c>
      <c r="BE85" s="1" t="n">
        <v>0.0045217</v>
      </c>
      <c r="BG85" s="1" t="s">
        <v>17</v>
      </c>
      <c r="BI85" s="1" t="n">
        <v>1.03</v>
      </c>
      <c r="BJ85" s="1" t="n">
        <v>0.0007954</v>
      </c>
      <c r="BK85" s="1" t="n">
        <v>0.000783578</v>
      </c>
      <c r="BL85" s="1" t="n">
        <v>0.000772104</v>
      </c>
      <c r="BN85" s="1" t="s">
        <v>18</v>
      </c>
      <c r="BP85" s="1" t="n">
        <v>1.03</v>
      </c>
      <c r="BQ85" s="1" t="n">
        <v>0.00347139</v>
      </c>
      <c r="BR85" s="1" t="n">
        <v>0.0035335</v>
      </c>
      <c r="BS85" s="1" t="n">
        <v>0.00359446</v>
      </c>
      <c r="BU85" s="1" t="s">
        <v>18</v>
      </c>
      <c r="BW85" s="1" t="n">
        <v>1.03</v>
      </c>
      <c r="BX85" s="1" t="n">
        <v>0.000710935</v>
      </c>
      <c r="BY85" s="1" t="n">
        <v>0.000701194</v>
      </c>
      <c r="BZ85" s="1" t="n">
        <v>0.00069171</v>
      </c>
      <c r="CB85" s="1" t="s">
        <v>19</v>
      </c>
      <c r="CD85" s="1" t="n">
        <v>1.03</v>
      </c>
      <c r="CE85" s="1" t="n">
        <v>0.00251368</v>
      </c>
      <c r="CF85" s="1" t="n">
        <v>0.00256158</v>
      </c>
      <c r="CG85" s="1" t="n">
        <v>0.0026087</v>
      </c>
      <c r="CI85" s="1" t="s">
        <v>19</v>
      </c>
      <c r="CK85" s="1" t="n">
        <v>1.03</v>
      </c>
      <c r="CL85" s="1" t="n">
        <v>0.000547089</v>
      </c>
      <c r="CM85" s="1" t="n">
        <v>0.000540233</v>
      </c>
      <c r="CN85" s="1" t="n">
        <v>0.000533539</v>
      </c>
      <c r="CP85" s="1" t="s">
        <v>20</v>
      </c>
      <c r="CR85" s="1" t="n">
        <v>1.03</v>
      </c>
      <c r="CS85" s="1" t="n">
        <v>0.00165465</v>
      </c>
      <c r="CT85" s="1" t="n">
        <v>0.00168607</v>
      </c>
      <c r="CU85" s="1" t="n">
        <v>0.00171697</v>
      </c>
      <c r="CW85" s="1" t="s">
        <v>20</v>
      </c>
      <c r="CY85" s="1" t="n">
        <v>1.03</v>
      </c>
      <c r="CZ85" s="1" t="n">
        <v>0.000334868</v>
      </c>
      <c r="DA85" s="1" t="n">
        <v>0.000330829</v>
      </c>
      <c r="DB85" s="1" t="n">
        <v>0.000326885</v>
      </c>
      <c r="DD85" s="1" t="s">
        <v>14</v>
      </c>
      <c r="DF85" s="1" t="n">
        <v>1.03</v>
      </c>
      <c r="DG85" s="1" t="n">
        <v>0.00691415</v>
      </c>
      <c r="DH85" s="1" t="n">
        <v>0.00695809</v>
      </c>
      <c r="DI85" s="1" t="n">
        <v>0.00700167</v>
      </c>
      <c r="DK85" s="1" t="s">
        <v>14</v>
      </c>
      <c r="DM85" s="1" t="n">
        <v>1.03</v>
      </c>
      <c r="DN85" s="1" t="n">
        <v>0.00131835</v>
      </c>
      <c r="DO85" s="1" t="n">
        <v>0.00131114</v>
      </c>
      <c r="DP85" s="1" t="n">
        <v>0.00130401</v>
      </c>
      <c r="DR85" s="1" t="s">
        <v>16</v>
      </c>
      <c r="DT85" s="1" t="n">
        <v>1.03</v>
      </c>
      <c r="DU85" s="1" t="n">
        <v>0.00339022</v>
      </c>
      <c r="DV85" s="1" t="n">
        <v>0.00341564</v>
      </c>
      <c r="DW85" s="1" t="n">
        <v>0.00344078</v>
      </c>
      <c r="DY85" s="1" t="s">
        <v>16</v>
      </c>
      <c r="EA85" s="1" t="n">
        <v>1.03</v>
      </c>
      <c r="EB85" s="1" t="n">
        <v>0.000678591</v>
      </c>
      <c r="EC85" s="1" t="n">
        <v>0.00067381</v>
      </c>
      <c r="ED85" s="1" t="n">
        <v>0.000669099</v>
      </c>
      <c r="EF85" s="1" t="s">
        <v>17</v>
      </c>
      <c r="EH85" s="1" t="n">
        <v>1.03</v>
      </c>
      <c r="EI85" s="1" t="n">
        <v>0.00232494</v>
      </c>
      <c r="EJ85" s="1" t="n">
        <v>0.00236997</v>
      </c>
      <c r="EK85" s="1" t="n">
        <v>0.0024143</v>
      </c>
      <c r="EM85" s="1" t="s">
        <v>17</v>
      </c>
      <c r="EO85" s="1" t="n">
        <v>1.03</v>
      </c>
      <c r="EP85" s="1" t="n">
        <v>0.000552539</v>
      </c>
      <c r="EQ85" s="1" t="n">
        <v>0.00054726</v>
      </c>
      <c r="ER85" s="1" t="n">
        <v>0.000542092</v>
      </c>
      <c r="ET85" s="1" t="s">
        <v>18</v>
      </c>
      <c r="EV85" s="1" t="n">
        <v>1.03</v>
      </c>
      <c r="EW85" s="1" t="n">
        <v>0.00183926</v>
      </c>
      <c r="EX85" s="1" t="n">
        <v>0.0018764</v>
      </c>
      <c r="EY85" s="1" t="n">
        <v>0.00191302</v>
      </c>
      <c r="FA85" s="1" t="s">
        <v>18</v>
      </c>
      <c r="FC85" s="1" t="n">
        <v>1.03</v>
      </c>
      <c r="FD85" s="1" t="n">
        <v>0.000433471</v>
      </c>
      <c r="FE85" s="1" t="n">
        <v>0.000429617</v>
      </c>
      <c r="FF85" s="1" t="n">
        <v>0.000425838</v>
      </c>
      <c r="FH85" s="1" t="s">
        <v>19</v>
      </c>
      <c r="FJ85" s="1" t="n">
        <v>1.03</v>
      </c>
      <c r="FK85" s="1" t="n">
        <v>0.00114713</v>
      </c>
      <c r="FL85" s="1" t="n">
        <v>0.00117084</v>
      </c>
      <c r="FM85" s="1" t="n">
        <v>0.00119423</v>
      </c>
      <c r="FO85" s="1" t="s">
        <v>19</v>
      </c>
      <c r="FQ85" s="1" t="n">
        <v>1.03</v>
      </c>
      <c r="FR85" s="1" t="n">
        <v>0.000307569</v>
      </c>
      <c r="FS85" s="1" t="n">
        <v>0.000304902</v>
      </c>
      <c r="FT85" s="1" t="n">
        <v>0.000302284</v>
      </c>
      <c r="FV85" s="1" t="s">
        <v>20</v>
      </c>
      <c r="FX85" s="1" t="n">
        <v>1.03</v>
      </c>
      <c r="FY85" s="1" t="n">
        <v>0.000730943</v>
      </c>
      <c r="FZ85" s="1" t="n">
        <v>0.00074612</v>
      </c>
      <c r="GA85" s="1" t="n">
        <v>0.0007611</v>
      </c>
      <c r="GC85" s="1" t="s">
        <v>20</v>
      </c>
      <c r="GE85" s="1" t="n">
        <v>1.03</v>
      </c>
      <c r="GF85" s="1" t="n">
        <v>0.000185556</v>
      </c>
      <c r="GG85" s="1" t="n">
        <v>0.000184029</v>
      </c>
      <c r="GH85" s="1" t="n">
        <v>0.000182529</v>
      </c>
      <c r="GJ85" s="1" t="s">
        <v>14</v>
      </c>
      <c r="GL85" s="1" t="n">
        <v>1.03</v>
      </c>
      <c r="GM85" s="1" t="n">
        <v>0.0155118</v>
      </c>
      <c r="GN85" s="1" t="n">
        <v>0.0156128</v>
      </c>
      <c r="GO85" s="1" t="n">
        <v>0.0157129</v>
      </c>
      <c r="GQ85" s="1" t="s">
        <v>14</v>
      </c>
      <c r="GS85" s="1" t="n">
        <v>1.03</v>
      </c>
      <c r="GT85" s="1" t="n">
        <v>0.00378581</v>
      </c>
      <c r="GU85" s="1" t="n">
        <v>0.00375492</v>
      </c>
      <c r="GV85" s="1" t="n">
        <v>0.00372443</v>
      </c>
      <c r="GX85" s="1" t="s">
        <v>16</v>
      </c>
      <c r="GZ85" s="1" t="n">
        <v>1.03</v>
      </c>
      <c r="HA85" s="1" t="n">
        <v>0.00864378</v>
      </c>
      <c r="HB85" s="1" t="n">
        <v>0.00871161</v>
      </c>
      <c r="HC85" s="1" t="n">
        <v>0.00877869</v>
      </c>
      <c r="HE85" s="1" t="s">
        <v>16</v>
      </c>
      <c r="HG85" s="1" t="n">
        <v>1.03</v>
      </c>
      <c r="HH85" s="1" t="n">
        <v>0.00211457</v>
      </c>
      <c r="HI85" s="1" t="n">
        <v>0.00209283</v>
      </c>
      <c r="HJ85" s="1" t="n">
        <v>0.00207145</v>
      </c>
      <c r="HL85" s="1" t="s">
        <v>17</v>
      </c>
      <c r="HN85" s="1" t="n">
        <v>1.03</v>
      </c>
      <c r="HO85" s="1" t="n">
        <v>0.00668236</v>
      </c>
      <c r="HP85" s="1" t="n">
        <v>0.00678072</v>
      </c>
      <c r="HQ85" s="1" t="n">
        <v>0.00687664</v>
      </c>
      <c r="HS85" s="1" t="s">
        <v>17</v>
      </c>
      <c r="HU85" s="1" t="n">
        <v>1.03</v>
      </c>
      <c r="HV85" s="1" t="n">
        <v>0.00108899</v>
      </c>
      <c r="HW85" s="1" t="n">
        <v>0.00106685</v>
      </c>
      <c r="HX85" s="1" t="n">
        <v>0.00104551</v>
      </c>
      <c r="HZ85" s="1" t="s">
        <v>18</v>
      </c>
      <c r="IB85" s="1" t="n">
        <v>1.03</v>
      </c>
      <c r="IC85" s="1" t="n">
        <v>0.00533445</v>
      </c>
      <c r="ID85" s="1" t="n">
        <v>0.00542376</v>
      </c>
      <c r="IE85" s="1" t="n">
        <v>0.00551116</v>
      </c>
      <c r="IG85" s="1" t="s">
        <v>18</v>
      </c>
      <c r="II85" s="1" t="n">
        <v>1.03</v>
      </c>
      <c r="IJ85" s="1" t="n">
        <v>0.00108427</v>
      </c>
      <c r="IK85" s="1" t="n">
        <v>0.00106417</v>
      </c>
      <c r="IL85" s="1" t="n">
        <v>0.0010447</v>
      </c>
      <c r="IN85" s="1" t="s">
        <v>19</v>
      </c>
      <c r="IP85" s="1" t="n">
        <v>1.03</v>
      </c>
      <c r="IQ85" s="1" t="n">
        <v>0.00484279</v>
      </c>
      <c r="IR85" s="1" t="n">
        <v>0.00493121</v>
      </c>
      <c r="IS85" s="1" t="n">
        <v>0.00501802</v>
      </c>
      <c r="IU85" s="1" t="s">
        <v>19</v>
      </c>
      <c r="IW85" s="1" t="n">
        <v>1.03</v>
      </c>
      <c r="IX85" s="1" t="n">
        <v>0.000995752</v>
      </c>
      <c r="IY85" s="1" t="n">
        <v>0.000979785</v>
      </c>
      <c r="IZ85" s="1" t="n">
        <v>0.000964251</v>
      </c>
      <c r="JB85" s="1" t="s">
        <v>20</v>
      </c>
      <c r="JD85" s="1" t="n">
        <v>1.03</v>
      </c>
      <c r="JE85" s="1" t="n">
        <v>0.00325325</v>
      </c>
      <c r="JF85" s="1" t="n">
        <v>0.00331213</v>
      </c>
      <c r="JG85" s="1" t="n">
        <v>0.00336992</v>
      </c>
      <c r="JI85" s="1" t="s">
        <v>20</v>
      </c>
      <c r="JK85" s="1" t="n">
        <v>1.03</v>
      </c>
      <c r="JL85" s="1" t="n">
        <v>0.000613169</v>
      </c>
      <c r="JM85" s="1" t="n">
        <v>0.0006036</v>
      </c>
      <c r="JN85" s="1" t="n">
        <v>0.00059429</v>
      </c>
      <c r="JP85" s="1" t="s">
        <v>14</v>
      </c>
      <c r="JR85" s="1" t="n">
        <v>1.03</v>
      </c>
      <c r="JS85" s="1" t="n">
        <v>0.0135679</v>
      </c>
      <c r="JT85" s="1" t="n">
        <v>0.0136715</v>
      </c>
      <c r="JU85" s="1" t="n">
        <v>0.0137745</v>
      </c>
      <c r="JW85" s="1" t="s">
        <v>14</v>
      </c>
      <c r="JY85" s="1" t="n">
        <v>1.03</v>
      </c>
      <c r="JZ85" s="1" t="n">
        <v>0.00593566</v>
      </c>
      <c r="KA85" s="1" t="n">
        <v>0.00589606</v>
      </c>
      <c r="KB85" s="1" t="n">
        <v>0.00585684</v>
      </c>
      <c r="KD85" s="1" t="s">
        <v>16</v>
      </c>
      <c r="KF85" s="1" t="n">
        <v>1.03</v>
      </c>
      <c r="KG85" s="1" t="n">
        <v>0.0081872</v>
      </c>
      <c r="KH85" s="1" t="n">
        <v>0.00826145</v>
      </c>
      <c r="KI85" s="1" t="n">
        <v>0.00833505</v>
      </c>
      <c r="KK85" s="1" t="s">
        <v>16</v>
      </c>
      <c r="KM85" s="1" t="n">
        <v>1.03</v>
      </c>
      <c r="KN85" s="1" t="n">
        <v>0.00326226</v>
      </c>
      <c r="KO85" s="1" t="n">
        <v>0.00323338</v>
      </c>
      <c r="KP85" s="1" t="n">
        <v>0.00320486</v>
      </c>
      <c r="KR85" s="1" t="s">
        <v>17</v>
      </c>
      <c r="KT85" s="1" t="n">
        <v>1.03</v>
      </c>
      <c r="KU85" s="1" t="n">
        <v>0.00735673</v>
      </c>
      <c r="KV85" s="1" t="n">
        <v>0.00746525</v>
      </c>
      <c r="KW85" s="1" t="n">
        <v>0.00757103</v>
      </c>
      <c r="KY85" s="1" t="s">
        <v>17</v>
      </c>
      <c r="LA85" s="1" t="n">
        <v>1.03</v>
      </c>
      <c r="LB85" s="1" t="n">
        <v>0.00126167</v>
      </c>
      <c r="LC85" s="1" t="n">
        <v>0.00123391</v>
      </c>
      <c r="LD85" s="1" t="n">
        <v>0.00120717</v>
      </c>
      <c r="LF85" s="1" t="s">
        <v>18</v>
      </c>
      <c r="LH85" s="1" t="n">
        <v>1.03</v>
      </c>
      <c r="LI85" s="1" t="n">
        <v>0.005873</v>
      </c>
      <c r="LJ85" s="1" t="n">
        <v>0.00597188</v>
      </c>
      <c r="LK85" s="1" t="n">
        <v>0.00606866</v>
      </c>
      <c r="LM85" s="1" t="s">
        <v>18</v>
      </c>
      <c r="LO85" s="1" t="n">
        <v>1.03</v>
      </c>
      <c r="LP85" s="1" t="n">
        <v>0.00129063</v>
      </c>
      <c r="LQ85" s="1" t="n">
        <v>0.00126505</v>
      </c>
      <c r="LR85" s="1" t="n">
        <v>0.00124027</v>
      </c>
      <c r="LT85" s="1" t="s">
        <v>19</v>
      </c>
      <c r="LV85" s="1" t="n">
        <v>1.03</v>
      </c>
      <c r="LW85" s="1" t="n">
        <v>0.00604502</v>
      </c>
      <c r="LX85" s="1" t="n">
        <v>0.00615439</v>
      </c>
      <c r="LY85" s="1" t="n">
        <v>0.00626173</v>
      </c>
      <c r="MA85" s="1" t="s">
        <v>19</v>
      </c>
      <c r="MC85" s="1" t="n">
        <v>1.03</v>
      </c>
      <c r="MD85" s="1" t="n">
        <v>0.00125643</v>
      </c>
      <c r="ME85" s="1" t="n">
        <v>0.0012349</v>
      </c>
      <c r="MF85" s="1" t="n">
        <v>0.00121397</v>
      </c>
      <c r="MH85" s="1" t="s">
        <v>20</v>
      </c>
      <c r="MJ85" s="1" t="n">
        <v>1.03</v>
      </c>
      <c r="MK85" s="1" t="n">
        <v>0.00408072</v>
      </c>
      <c r="ML85" s="1" t="n">
        <v>0.00415387</v>
      </c>
      <c r="MM85" s="1" t="n">
        <v>0.00422564</v>
      </c>
      <c r="MO85" s="1" t="s">
        <v>20</v>
      </c>
      <c r="MQ85" s="1" t="n">
        <v>1.03</v>
      </c>
      <c r="MR85" s="1" t="n">
        <v>0.000775401</v>
      </c>
      <c r="MS85" s="1" t="n">
        <v>0.000762421</v>
      </c>
      <c r="MT85" s="1" t="n">
        <v>0.000749804</v>
      </c>
    </row>
    <row r="86" customFormat="false" ht="12.75" hidden="false" customHeight="false" outlineLevel="0" collapsed="false">
      <c r="X86" s="1" t="s">
        <v>14</v>
      </c>
      <c r="Z86" s="1" t="n">
        <v>1.04</v>
      </c>
      <c r="AA86" s="1" t="n">
        <v>0.0123548</v>
      </c>
      <c r="AB86" s="1" t="n">
        <v>0.0124277</v>
      </c>
      <c r="AC86" s="1" t="n">
        <v>0.0124999</v>
      </c>
      <c r="AE86" s="1" t="s">
        <v>14</v>
      </c>
      <c r="AG86" s="1" t="n">
        <v>1.04</v>
      </c>
      <c r="AH86" s="1" t="n">
        <v>0.00223586</v>
      </c>
      <c r="AI86" s="1" t="n">
        <v>0.0022194</v>
      </c>
      <c r="AJ86" s="1" t="n">
        <v>0.00220317</v>
      </c>
      <c r="AL86" s="1" t="s">
        <v>16</v>
      </c>
      <c r="AN86" s="1" t="n">
        <v>1.04</v>
      </c>
      <c r="AO86" s="1" t="n">
        <v>0.00640274</v>
      </c>
      <c r="AP86" s="1" t="n">
        <v>0.00644772</v>
      </c>
      <c r="AQ86" s="1" t="n">
        <v>0.00649217</v>
      </c>
      <c r="AS86" s="1" t="s">
        <v>16</v>
      </c>
      <c r="AU86" s="1" t="n">
        <v>1.04</v>
      </c>
      <c r="AV86" s="1" t="n">
        <v>0.00120166</v>
      </c>
      <c r="AW86" s="1" t="n">
        <v>0.00119048</v>
      </c>
      <c r="AX86" s="1" t="n">
        <v>0.00117949</v>
      </c>
      <c r="AZ86" s="1" t="s">
        <v>17</v>
      </c>
      <c r="BB86" s="1" t="n">
        <v>1.04</v>
      </c>
      <c r="BC86" s="1" t="n">
        <v>0.00466768</v>
      </c>
      <c r="BD86" s="1" t="n">
        <v>0.00474358</v>
      </c>
      <c r="BE86" s="1" t="n">
        <v>0.00481786</v>
      </c>
      <c r="BG86" s="1" t="s">
        <v>17</v>
      </c>
      <c r="BI86" s="1" t="n">
        <v>1.04</v>
      </c>
      <c r="BJ86" s="1" t="n">
        <v>0.000866926</v>
      </c>
      <c r="BK86" s="1" t="n">
        <v>0.000853757</v>
      </c>
      <c r="BL86" s="1" t="n">
        <v>0.00084098</v>
      </c>
      <c r="BN86" s="1" t="s">
        <v>18</v>
      </c>
      <c r="BP86" s="1" t="n">
        <v>1.04</v>
      </c>
      <c r="BQ86" s="1" t="n">
        <v>0.00371119</v>
      </c>
      <c r="BR86" s="1" t="n">
        <v>0.00377738</v>
      </c>
      <c r="BS86" s="1" t="n">
        <v>0.00384233</v>
      </c>
      <c r="BU86" s="1" t="s">
        <v>18</v>
      </c>
      <c r="BW86" s="1" t="n">
        <v>1.04</v>
      </c>
      <c r="BX86" s="1" t="n">
        <v>0.000783256</v>
      </c>
      <c r="BY86" s="1" t="n">
        <v>0.000772277</v>
      </c>
      <c r="BZ86" s="1" t="n">
        <v>0.000761589</v>
      </c>
      <c r="CB86" s="1" t="s">
        <v>19</v>
      </c>
      <c r="CD86" s="1" t="n">
        <v>1.04</v>
      </c>
      <c r="CE86" s="1" t="n">
        <v>0.00269417</v>
      </c>
      <c r="CF86" s="1" t="n">
        <v>0.0027454</v>
      </c>
      <c r="CG86" s="1" t="n">
        <v>0.00279578</v>
      </c>
      <c r="CI86" s="1" t="s">
        <v>19</v>
      </c>
      <c r="CK86" s="1" t="n">
        <v>1.04</v>
      </c>
      <c r="CL86" s="1" t="n">
        <v>0.000607198</v>
      </c>
      <c r="CM86" s="1" t="n">
        <v>0.000599407</v>
      </c>
      <c r="CN86" s="1" t="n">
        <v>0.000591803</v>
      </c>
      <c r="CP86" s="1" t="s">
        <v>20</v>
      </c>
      <c r="CR86" s="1" t="n">
        <v>1.04</v>
      </c>
      <c r="CS86" s="1" t="n">
        <v>0.00177876</v>
      </c>
      <c r="CT86" s="1" t="n">
        <v>0.00181242</v>
      </c>
      <c r="CU86" s="1" t="n">
        <v>0.00184552</v>
      </c>
      <c r="CW86" s="1" t="s">
        <v>20</v>
      </c>
      <c r="CY86" s="1" t="n">
        <v>1.04</v>
      </c>
      <c r="CZ86" s="1" t="n">
        <v>0.000371444</v>
      </c>
      <c r="DA86" s="1" t="n">
        <v>0.000366849</v>
      </c>
      <c r="DB86" s="1" t="n">
        <v>0.000362364</v>
      </c>
      <c r="DD86" s="1" t="s">
        <v>14</v>
      </c>
      <c r="DF86" s="1" t="n">
        <v>1.04</v>
      </c>
      <c r="DG86" s="1" t="n">
        <v>0.00760051</v>
      </c>
      <c r="DH86" s="1" t="n">
        <v>0.00764826</v>
      </c>
      <c r="DI86" s="1" t="n">
        <v>0.00769562</v>
      </c>
      <c r="DK86" s="1" t="s">
        <v>14</v>
      </c>
      <c r="DM86" s="1" t="n">
        <v>1.04</v>
      </c>
      <c r="DN86" s="1" t="n">
        <v>0.00148522</v>
      </c>
      <c r="DO86" s="1" t="n">
        <v>0.00147681</v>
      </c>
      <c r="DP86" s="1" t="n">
        <v>0.0014685</v>
      </c>
      <c r="DR86" s="1" t="s">
        <v>16</v>
      </c>
      <c r="DT86" s="1" t="n">
        <v>1.04</v>
      </c>
      <c r="DU86" s="1" t="n">
        <v>0.00375574</v>
      </c>
      <c r="DV86" s="1" t="n">
        <v>0.00378349</v>
      </c>
      <c r="DW86" s="1" t="n">
        <v>0.00381094</v>
      </c>
      <c r="DY86" s="1" t="s">
        <v>16</v>
      </c>
      <c r="EA86" s="1" t="n">
        <v>1.04</v>
      </c>
      <c r="EB86" s="1" t="n">
        <v>0.000770632</v>
      </c>
      <c r="EC86" s="1" t="n">
        <v>0.000764995</v>
      </c>
      <c r="ED86" s="1" t="n">
        <v>0.000759444</v>
      </c>
      <c r="EF86" s="1" t="s">
        <v>17</v>
      </c>
      <c r="EH86" s="1" t="n">
        <v>1.04</v>
      </c>
      <c r="EI86" s="1" t="n">
        <v>0.00260464</v>
      </c>
      <c r="EJ86" s="1" t="n">
        <v>0.00265443</v>
      </c>
      <c r="EK86" s="1" t="n">
        <v>0.00270342</v>
      </c>
      <c r="EM86" s="1" t="s">
        <v>17</v>
      </c>
      <c r="EO86" s="1" t="n">
        <v>1.04</v>
      </c>
      <c r="EP86" s="1" t="n">
        <v>0.000631073</v>
      </c>
      <c r="EQ86" s="1" t="n">
        <v>0.000624758</v>
      </c>
      <c r="ER86" s="1" t="n">
        <v>0.00061858</v>
      </c>
      <c r="ET86" s="1" t="s">
        <v>18</v>
      </c>
      <c r="EV86" s="1" t="n">
        <v>1.04</v>
      </c>
      <c r="EW86" s="1" t="n">
        <v>0.00207891</v>
      </c>
      <c r="EX86" s="1" t="n">
        <v>0.0021204</v>
      </c>
      <c r="EY86" s="1" t="n">
        <v>0.00216128</v>
      </c>
      <c r="FA86" s="1" t="s">
        <v>18</v>
      </c>
      <c r="FC86" s="1" t="n">
        <v>1.04</v>
      </c>
      <c r="FD86" s="1" t="n">
        <v>0.000503046</v>
      </c>
      <c r="FE86" s="1" t="n">
        <v>0.000498332</v>
      </c>
      <c r="FF86" s="1" t="n">
        <v>0.000493712</v>
      </c>
      <c r="FH86" s="1" t="s">
        <v>19</v>
      </c>
      <c r="FJ86" s="1" t="n">
        <v>1.04</v>
      </c>
      <c r="FK86" s="1" t="n">
        <v>0.00129693</v>
      </c>
      <c r="FL86" s="1" t="n">
        <v>0.00132348</v>
      </c>
      <c r="FM86" s="1" t="n">
        <v>0.00134966</v>
      </c>
      <c r="FO86" s="1" t="s">
        <v>19</v>
      </c>
      <c r="FQ86" s="1" t="n">
        <v>1.04</v>
      </c>
      <c r="FR86" s="1" t="n">
        <v>0.000359194</v>
      </c>
      <c r="FS86" s="1" t="n">
        <v>0.000355916</v>
      </c>
      <c r="FT86" s="1" t="n">
        <v>0.000352701</v>
      </c>
      <c r="FV86" s="1" t="s">
        <v>20</v>
      </c>
      <c r="FX86" s="1" t="n">
        <v>1.04</v>
      </c>
      <c r="FY86" s="1" t="n">
        <v>0.000831839</v>
      </c>
      <c r="FZ86" s="1" t="n">
        <v>0.000848922</v>
      </c>
      <c r="GA86" s="1" t="n">
        <v>0.000865774</v>
      </c>
      <c r="GC86" s="1" t="s">
        <v>20</v>
      </c>
      <c r="GE86" s="1" t="n">
        <v>1.04</v>
      </c>
      <c r="GF86" s="1" t="n">
        <v>0.000217097</v>
      </c>
      <c r="GG86" s="1" t="n">
        <v>0.000215211</v>
      </c>
      <c r="GH86" s="1" t="n">
        <v>0.00021336</v>
      </c>
      <c r="GJ86" s="1" t="s">
        <v>14</v>
      </c>
      <c r="GL86" s="1" t="n">
        <v>1.04</v>
      </c>
      <c r="GM86" s="1" t="n">
        <v>0.0159823</v>
      </c>
      <c r="GN86" s="1" t="n">
        <v>0.0160866</v>
      </c>
      <c r="GO86" s="1" t="n">
        <v>0.01619</v>
      </c>
      <c r="GQ86" s="1" t="s">
        <v>14</v>
      </c>
      <c r="GS86" s="1" t="n">
        <v>1.04</v>
      </c>
      <c r="GT86" s="1" t="n">
        <v>0.00401502</v>
      </c>
      <c r="GU86" s="1" t="n">
        <v>0.00398218</v>
      </c>
      <c r="GV86" s="1" t="n">
        <v>0.00394976</v>
      </c>
      <c r="GX86" s="1" t="s">
        <v>16</v>
      </c>
      <c r="GZ86" s="1" t="n">
        <v>1.04</v>
      </c>
      <c r="HA86" s="1" t="n">
        <v>0.00892948</v>
      </c>
      <c r="HB86" s="1" t="n">
        <v>0.00899974</v>
      </c>
      <c r="HC86" s="1" t="n">
        <v>0.00906923</v>
      </c>
      <c r="HE86" s="1" t="s">
        <v>16</v>
      </c>
      <c r="HG86" s="1" t="n">
        <v>1.04</v>
      </c>
      <c r="HH86" s="1" t="n">
        <v>0.00225302</v>
      </c>
      <c r="HI86" s="1" t="n">
        <v>0.00222978</v>
      </c>
      <c r="HJ86" s="1" t="n">
        <v>0.00220691</v>
      </c>
      <c r="HL86" s="1" t="s">
        <v>17</v>
      </c>
      <c r="HN86" s="1" t="n">
        <v>1.04</v>
      </c>
      <c r="HO86" s="1" t="n">
        <v>0.0069223</v>
      </c>
      <c r="HP86" s="1" t="n">
        <v>0.00702423</v>
      </c>
      <c r="HQ86" s="1" t="n">
        <v>0.00712362</v>
      </c>
      <c r="HS86" s="1" t="s">
        <v>17</v>
      </c>
      <c r="HU86" s="1" t="n">
        <v>1.04</v>
      </c>
      <c r="HV86" s="1" t="n">
        <v>0.00115393</v>
      </c>
      <c r="HW86" s="1" t="n">
        <v>0.00113025</v>
      </c>
      <c r="HX86" s="1" t="n">
        <v>0.00110741</v>
      </c>
      <c r="HZ86" s="1" t="s">
        <v>18</v>
      </c>
      <c r="IB86" s="1" t="n">
        <v>1.04</v>
      </c>
      <c r="IC86" s="1" t="n">
        <v>0.00553272</v>
      </c>
      <c r="ID86" s="1" t="n">
        <v>0.00562545</v>
      </c>
      <c r="IE86" s="1" t="n">
        <v>0.00571621</v>
      </c>
      <c r="IG86" s="1" t="s">
        <v>18</v>
      </c>
      <c r="II86" s="1" t="n">
        <v>1.04</v>
      </c>
      <c r="IJ86" s="1" t="n">
        <v>0.0011569</v>
      </c>
      <c r="IK86" s="1" t="n">
        <v>0.00113528</v>
      </c>
      <c r="IL86" s="1" t="n">
        <v>0.00111433</v>
      </c>
      <c r="IN86" s="1" t="s">
        <v>19</v>
      </c>
      <c r="IP86" s="1" t="n">
        <v>1.04</v>
      </c>
      <c r="IQ86" s="1" t="n">
        <v>0.00503762</v>
      </c>
      <c r="IR86" s="1" t="n">
        <v>0.00512966</v>
      </c>
      <c r="IS86" s="1" t="n">
        <v>0.00522003</v>
      </c>
      <c r="IU86" s="1" t="s">
        <v>19</v>
      </c>
      <c r="IW86" s="1" t="n">
        <v>1.04</v>
      </c>
      <c r="IX86" s="1" t="n">
        <v>0.00106819</v>
      </c>
      <c r="IY86" s="1" t="n">
        <v>0.0010509</v>
      </c>
      <c r="IZ86" s="1" t="n">
        <v>0.00103408</v>
      </c>
      <c r="JB86" s="1" t="s">
        <v>20</v>
      </c>
      <c r="JD86" s="1" t="n">
        <v>1.04</v>
      </c>
      <c r="JE86" s="1" t="n">
        <v>0.00338828</v>
      </c>
      <c r="JF86" s="1" t="n">
        <v>0.00344962</v>
      </c>
      <c r="JG86" s="1" t="n">
        <v>0.00350983</v>
      </c>
      <c r="JI86" s="1" t="s">
        <v>20</v>
      </c>
      <c r="JK86" s="1" t="n">
        <v>1.04</v>
      </c>
      <c r="JL86" s="1" t="n">
        <v>0.000657137</v>
      </c>
      <c r="JM86" s="1" t="n">
        <v>0.000646772</v>
      </c>
      <c r="JN86" s="1" t="n">
        <v>0.000636688</v>
      </c>
      <c r="JP86" s="1" t="s">
        <v>14</v>
      </c>
      <c r="JR86" s="1" t="n">
        <v>1.04</v>
      </c>
      <c r="JS86" s="1" t="n">
        <v>0.0138838</v>
      </c>
      <c r="JT86" s="1" t="n">
        <v>0.0139902</v>
      </c>
      <c r="JU86" s="1" t="n">
        <v>0.0140959</v>
      </c>
      <c r="JW86" s="1" t="s">
        <v>14</v>
      </c>
      <c r="JY86" s="1" t="n">
        <v>1.04</v>
      </c>
      <c r="JZ86" s="1" t="n">
        <v>0.00624447</v>
      </c>
      <c r="KA86" s="1" t="n">
        <v>0.00620296</v>
      </c>
      <c r="KB86" s="1" t="n">
        <v>0.00616184</v>
      </c>
      <c r="KD86" s="1" t="s">
        <v>16</v>
      </c>
      <c r="KF86" s="1" t="n">
        <v>1.04</v>
      </c>
      <c r="KG86" s="1" t="n">
        <v>0.00839729</v>
      </c>
      <c r="KH86" s="1" t="n">
        <v>0.00847366</v>
      </c>
      <c r="KI86" s="1" t="n">
        <v>0.00854938</v>
      </c>
      <c r="KK86" s="1" t="s">
        <v>16</v>
      </c>
      <c r="KM86" s="1" t="n">
        <v>1.04</v>
      </c>
      <c r="KN86" s="1" t="n">
        <v>0.00344726</v>
      </c>
      <c r="KO86" s="1" t="n">
        <v>0.00341681</v>
      </c>
      <c r="KP86" s="1" t="n">
        <v>0.00338675</v>
      </c>
      <c r="KR86" s="1" t="s">
        <v>17</v>
      </c>
      <c r="KT86" s="1" t="n">
        <v>1.04</v>
      </c>
      <c r="KU86" s="1" t="n">
        <v>0.00756739</v>
      </c>
      <c r="KV86" s="1" t="n">
        <v>0.00767919</v>
      </c>
      <c r="KW86" s="1" t="n">
        <v>0.00778817</v>
      </c>
      <c r="KY86" s="1" t="s">
        <v>17</v>
      </c>
      <c r="LA86" s="1" t="n">
        <v>1.04</v>
      </c>
      <c r="LB86" s="1" t="n">
        <v>0.00132714</v>
      </c>
      <c r="LC86" s="1" t="n">
        <v>0.00129776</v>
      </c>
      <c r="LD86" s="1" t="n">
        <v>0.00126946</v>
      </c>
      <c r="LF86" s="1" t="s">
        <v>18</v>
      </c>
      <c r="LH86" s="1" t="n">
        <v>1.04</v>
      </c>
      <c r="LI86" s="1" t="n">
        <v>0.00604672</v>
      </c>
      <c r="LJ86" s="1" t="n">
        <v>0.00614872</v>
      </c>
      <c r="LK86" s="1" t="n">
        <v>0.00624855</v>
      </c>
      <c r="LM86" s="1" t="s">
        <v>18</v>
      </c>
      <c r="LO86" s="1" t="n">
        <v>1.04</v>
      </c>
      <c r="LP86" s="1" t="n">
        <v>0.00136522</v>
      </c>
      <c r="LQ86" s="1" t="n">
        <v>0.00133804</v>
      </c>
      <c r="LR86" s="1" t="n">
        <v>0.00131171</v>
      </c>
      <c r="LT86" s="1" t="s">
        <v>19</v>
      </c>
      <c r="LV86" s="1" t="n">
        <v>1.04</v>
      </c>
      <c r="LW86" s="1" t="n">
        <v>0.00624236</v>
      </c>
      <c r="LX86" s="1" t="n">
        <v>0.00635543</v>
      </c>
      <c r="LY86" s="1" t="n">
        <v>0.00646639</v>
      </c>
      <c r="MA86" s="1" t="s">
        <v>19</v>
      </c>
      <c r="MC86" s="1" t="n">
        <v>1.04</v>
      </c>
      <c r="MD86" s="1" t="n">
        <v>0.00133467</v>
      </c>
      <c r="ME86" s="1" t="n">
        <v>0.00131165</v>
      </c>
      <c r="MF86" s="1" t="n">
        <v>0.00128928</v>
      </c>
      <c r="MH86" s="1" t="s">
        <v>20</v>
      </c>
      <c r="MJ86" s="1" t="n">
        <v>1.04</v>
      </c>
      <c r="MK86" s="1" t="n">
        <v>0.00421753</v>
      </c>
      <c r="ML86" s="1" t="n">
        <v>0.00429319</v>
      </c>
      <c r="MM86" s="1" t="n">
        <v>0.00436744</v>
      </c>
      <c r="MO86" s="1" t="s">
        <v>20</v>
      </c>
      <c r="MQ86" s="1" t="n">
        <v>1.04</v>
      </c>
      <c r="MR86" s="1" t="n">
        <v>0.000822955</v>
      </c>
      <c r="MS86" s="1" t="n">
        <v>0.000809076</v>
      </c>
      <c r="MT86" s="1" t="n">
        <v>0.000795586</v>
      </c>
    </row>
    <row r="87" customFormat="false" ht="12.75" hidden="false" customHeight="false" outlineLevel="0" collapsed="false">
      <c r="X87" s="1" t="s">
        <v>14</v>
      </c>
      <c r="Z87" s="1" t="n">
        <v>1.05</v>
      </c>
      <c r="AA87" s="1" t="n">
        <v>0.0130061</v>
      </c>
      <c r="AB87" s="1" t="n">
        <v>0.0130828</v>
      </c>
      <c r="AC87" s="1" t="n">
        <v>0.0131587</v>
      </c>
      <c r="AE87" s="1" t="s">
        <v>14</v>
      </c>
      <c r="AG87" s="1" t="n">
        <v>1.05</v>
      </c>
      <c r="AH87" s="1" t="n">
        <v>0.00242032</v>
      </c>
      <c r="AI87" s="1" t="n">
        <v>0.00240224</v>
      </c>
      <c r="AJ87" s="1" t="n">
        <v>0.00238441</v>
      </c>
      <c r="AL87" s="1" t="s">
        <v>16</v>
      </c>
      <c r="AN87" s="1" t="n">
        <v>1.05</v>
      </c>
      <c r="AO87" s="1" t="n">
        <v>0.00676803</v>
      </c>
      <c r="AP87" s="1" t="n">
        <v>0.00681551</v>
      </c>
      <c r="AQ87" s="1" t="n">
        <v>0.00686241</v>
      </c>
      <c r="AS87" s="1" t="s">
        <v>16</v>
      </c>
      <c r="AU87" s="1" t="n">
        <v>1.05</v>
      </c>
      <c r="AV87" s="1" t="n">
        <v>0.0013077</v>
      </c>
      <c r="AW87" s="1" t="n">
        <v>0.00129533</v>
      </c>
      <c r="AX87" s="1" t="n">
        <v>0.00128317</v>
      </c>
      <c r="AZ87" s="1" t="s">
        <v>17</v>
      </c>
      <c r="BB87" s="1" t="n">
        <v>1.05</v>
      </c>
      <c r="BC87" s="1" t="n">
        <v>0.00495717</v>
      </c>
      <c r="BD87" s="1" t="n">
        <v>0.00503746</v>
      </c>
      <c r="BE87" s="1" t="n">
        <v>0.00511602</v>
      </c>
      <c r="BG87" s="1" t="s">
        <v>17</v>
      </c>
      <c r="BI87" s="1" t="n">
        <v>1.05</v>
      </c>
      <c r="BJ87" s="1" t="n">
        <v>0.000941614</v>
      </c>
      <c r="BK87" s="1" t="n">
        <v>0.000927023</v>
      </c>
      <c r="BL87" s="1" t="n">
        <v>0.00091287</v>
      </c>
      <c r="BN87" s="1" t="s">
        <v>18</v>
      </c>
      <c r="BP87" s="1" t="n">
        <v>1.05</v>
      </c>
      <c r="BQ87" s="1" t="n">
        <v>0.00395222</v>
      </c>
      <c r="BR87" s="1" t="n">
        <v>0.00402255</v>
      </c>
      <c r="BS87" s="1" t="n">
        <v>0.00409156</v>
      </c>
      <c r="BU87" s="1" t="s">
        <v>18</v>
      </c>
      <c r="BW87" s="1" t="n">
        <v>1.05</v>
      </c>
      <c r="BX87" s="1" t="n">
        <v>0.000859402</v>
      </c>
      <c r="BY87" s="1" t="n">
        <v>0.000847105</v>
      </c>
      <c r="BZ87" s="1" t="n">
        <v>0.000835138</v>
      </c>
      <c r="CB87" s="1" t="s">
        <v>19</v>
      </c>
      <c r="CD87" s="1" t="n">
        <v>1.05</v>
      </c>
      <c r="CE87" s="1" t="n">
        <v>0.00287548</v>
      </c>
      <c r="CF87" s="1" t="n">
        <v>0.00293007</v>
      </c>
      <c r="CG87" s="1" t="n">
        <v>0.00298375</v>
      </c>
      <c r="CI87" s="1" t="s">
        <v>19</v>
      </c>
      <c r="CK87" s="1" t="n">
        <v>1.05</v>
      </c>
      <c r="CL87" s="1" t="n">
        <v>0.000670813</v>
      </c>
      <c r="CM87" s="1" t="n">
        <v>0.000662025</v>
      </c>
      <c r="CN87" s="1" t="n">
        <v>0.000653449</v>
      </c>
      <c r="CP87" s="1" t="s">
        <v>20</v>
      </c>
      <c r="CR87" s="1" t="n">
        <v>1.05</v>
      </c>
      <c r="CS87" s="1" t="n">
        <v>0.00190366</v>
      </c>
      <c r="CT87" s="1" t="n">
        <v>0.00193961</v>
      </c>
      <c r="CU87" s="1" t="n">
        <v>0.00197494</v>
      </c>
      <c r="CW87" s="1" t="s">
        <v>20</v>
      </c>
      <c r="CY87" s="1" t="n">
        <v>1.05</v>
      </c>
      <c r="CZ87" s="1" t="n">
        <v>0.000410087</v>
      </c>
      <c r="DA87" s="1" t="n">
        <v>0.000404899</v>
      </c>
      <c r="DB87" s="1" t="n">
        <v>0.000399835</v>
      </c>
      <c r="DD87" s="1" t="s">
        <v>14</v>
      </c>
      <c r="DF87" s="1" t="n">
        <v>1.05</v>
      </c>
      <c r="DG87" s="1" t="n">
        <v>0.00829693</v>
      </c>
      <c r="DH87" s="1" t="n">
        <v>0.00834858</v>
      </c>
      <c r="DI87" s="1" t="n">
        <v>0.00839979</v>
      </c>
      <c r="DK87" s="1" t="s">
        <v>14</v>
      </c>
      <c r="DM87" s="1" t="n">
        <v>1.05</v>
      </c>
      <c r="DN87" s="1" t="n">
        <v>0.00166194</v>
      </c>
      <c r="DO87" s="1" t="n">
        <v>0.00165223</v>
      </c>
      <c r="DP87" s="1" t="n">
        <v>0.00164264</v>
      </c>
      <c r="DR87" s="1" t="s">
        <v>16</v>
      </c>
      <c r="DT87" s="1" t="n">
        <v>1.05</v>
      </c>
      <c r="DU87" s="1" t="n">
        <v>0.00412736</v>
      </c>
      <c r="DV87" s="1" t="n">
        <v>0.0041575</v>
      </c>
      <c r="DW87" s="1" t="n">
        <v>0.0041873</v>
      </c>
      <c r="DY87" s="1" t="s">
        <v>16</v>
      </c>
      <c r="EA87" s="1" t="n">
        <v>1.05</v>
      </c>
      <c r="EB87" s="1" t="n">
        <v>0.000868368</v>
      </c>
      <c r="EC87" s="1" t="n">
        <v>0.000861803</v>
      </c>
      <c r="ED87" s="1" t="n">
        <v>0.00085534</v>
      </c>
      <c r="EF87" s="1" t="s">
        <v>17</v>
      </c>
      <c r="EH87" s="1" t="n">
        <v>1.05</v>
      </c>
      <c r="EI87" s="1" t="n">
        <v>0.00289206</v>
      </c>
      <c r="EJ87" s="1" t="n">
        <v>0.00294672</v>
      </c>
      <c r="EK87" s="1" t="n">
        <v>0.00300049</v>
      </c>
      <c r="EM87" s="1" t="s">
        <v>17</v>
      </c>
      <c r="EO87" s="1" t="n">
        <v>1.05</v>
      </c>
      <c r="EP87" s="1" t="n">
        <v>0.000714724</v>
      </c>
      <c r="EQ87" s="1" t="n">
        <v>0.000707274</v>
      </c>
      <c r="ER87" s="1" t="n">
        <v>0.000699989</v>
      </c>
      <c r="ET87" s="1" t="s">
        <v>18</v>
      </c>
      <c r="EV87" s="1" t="n">
        <v>1.05</v>
      </c>
      <c r="EW87" s="1" t="n">
        <v>0.00232536</v>
      </c>
      <c r="EX87" s="1" t="n">
        <v>0.00237132</v>
      </c>
      <c r="EY87" s="1" t="n">
        <v>0.00241659</v>
      </c>
      <c r="FA87" s="1" t="s">
        <v>18</v>
      </c>
      <c r="FC87" s="1" t="n">
        <v>1.05</v>
      </c>
      <c r="FD87" s="1" t="n">
        <v>0.000578124</v>
      </c>
      <c r="FE87" s="1" t="n">
        <v>0.00057245</v>
      </c>
      <c r="FF87" s="1" t="n">
        <v>0.000566893</v>
      </c>
      <c r="FH87" s="1" t="s">
        <v>19</v>
      </c>
      <c r="FJ87" s="1" t="n">
        <v>1.05</v>
      </c>
      <c r="FK87" s="1" t="n">
        <v>0.00145042</v>
      </c>
      <c r="FL87" s="1" t="n">
        <v>0.00147989</v>
      </c>
      <c r="FM87" s="1" t="n">
        <v>0.00150895</v>
      </c>
      <c r="FO87" s="1" t="s">
        <v>19</v>
      </c>
      <c r="FQ87" s="1" t="n">
        <v>1.05</v>
      </c>
      <c r="FR87" s="1" t="n">
        <v>0.000415126</v>
      </c>
      <c r="FS87" s="1" t="n">
        <v>0.000411168</v>
      </c>
      <c r="FT87" s="1" t="n">
        <v>0.000407286</v>
      </c>
      <c r="FV87" s="1" t="s">
        <v>20</v>
      </c>
      <c r="FX87" s="1" t="n">
        <v>1.05</v>
      </c>
      <c r="FY87" s="1" t="n">
        <v>0.000935703</v>
      </c>
      <c r="FZ87" s="1" t="n">
        <v>0.000954746</v>
      </c>
      <c r="GA87" s="1" t="n">
        <v>0.000973525</v>
      </c>
      <c r="GC87" s="1" t="s">
        <v>20</v>
      </c>
      <c r="GE87" s="1" t="n">
        <v>1.05</v>
      </c>
      <c r="GF87" s="1" t="n">
        <v>0.000251212</v>
      </c>
      <c r="GG87" s="1" t="n">
        <v>0.000248925</v>
      </c>
      <c r="GH87" s="1" t="n">
        <v>0.000246682</v>
      </c>
      <c r="GJ87" s="1" t="s">
        <v>14</v>
      </c>
      <c r="GL87" s="1" t="n">
        <v>1.05</v>
      </c>
      <c r="GM87" s="1" t="n">
        <v>0.0164509</v>
      </c>
      <c r="GN87" s="1" t="n">
        <v>0.0165586</v>
      </c>
      <c r="GO87" s="1" t="n">
        <v>0.0166653</v>
      </c>
      <c r="GQ87" s="1" t="s">
        <v>14</v>
      </c>
      <c r="GS87" s="1" t="n">
        <v>1.05</v>
      </c>
      <c r="GT87" s="1" t="n">
        <v>0.00425137</v>
      </c>
      <c r="GU87" s="1" t="n">
        <v>0.00421653</v>
      </c>
      <c r="GV87" s="1" t="n">
        <v>0.00418213</v>
      </c>
      <c r="GX87" s="1" t="s">
        <v>16</v>
      </c>
      <c r="GZ87" s="1" t="n">
        <v>1.05</v>
      </c>
      <c r="HA87" s="1" t="n">
        <v>0.00921407</v>
      </c>
      <c r="HB87" s="1" t="n">
        <v>0.00928678</v>
      </c>
      <c r="HC87" s="1" t="n">
        <v>0.00935868</v>
      </c>
      <c r="HE87" s="1" t="s">
        <v>16</v>
      </c>
      <c r="HG87" s="1" t="n">
        <v>1.05</v>
      </c>
      <c r="HH87" s="1" t="n">
        <v>0.0023962</v>
      </c>
      <c r="HI87" s="1" t="n">
        <v>0.00237141</v>
      </c>
      <c r="HJ87" s="1" t="n">
        <v>0.00234701</v>
      </c>
      <c r="HL87" s="1" t="s">
        <v>17</v>
      </c>
      <c r="HN87" s="1" t="n">
        <v>1.05</v>
      </c>
      <c r="HO87" s="1" t="n">
        <v>0.00716211</v>
      </c>
      <c r="HP87" s="1" t="n">
        <v>0.00726765</v>
      </c>
      <c r="HQ87" s="1" t="n">
        <v>0.00737055</v>
      </c>
      <c r="HS87" s="1" t="s">
        <v>17</v>
      </c>
      <c r="HU87" s="1" t="n">
        <v>1.05</v>
      </c>
      <c r="HV87" s="1" t="n">
        <v>0.00122094</v>
      </c>
      <c r="HW87" s="1" t="n">
        <v>0.00119566</v>
      </c>
      <c r="HX87" s="1" t="n">
        <v>0.00117129</v>
      </c>
      <c r="HZ87" s="1" t="s">
        <v>18</v>
      </c>
      <c r="IB87" s="1" t="n">
        <v>1.05</v>
      </c>
      <c r="IC87" s="1" t="n">
        <v>0.00573061</v>
      </c>
      <c r="ID87" s="1" t="n">
        <v>0.0058268</v>
      </c>
      <c r="IE87" s="1" t="n">
        <v>0.00592094</v>
      </c>
      <c r="IG87" s="1" t="s">
        <v>18</v>
      </c>
      <c r="II87" s="1" t="n">
        <v>1.05</v>
      </c>
      <c r="IJ87" s="1" t="n">
        <v>0.00123216</v>
      </c>
      <c r="IK87" s="1" t="n">
        <v>0.00120897</v>
      </c>
      <c r="IL87" s="1" t="n">
        <v>0.00118649</v>
      </c>
      <c r="IN87" s="1" t="s">
        <v>19</v>
      </c>
      <c r="IP87" s="1" t="n">
        <v>1.05</v>
      </c>
      <c r="IQ87" s="1" t="n">
        <v>0.0052322</v>
      </c>
      <c r="IR87" s="1" t="n">
        <v>0.00532788</v>
      </c>
      <c r="IS87" s="1" t="n">
        <v>0.00542182</v>
      </c>
      <c r="IU87" s="1" t="s">
        <v>19</v>
      </c>
      <c r="IW87" s="1" t="n">
        <v>1.05</v>
      </c>
      <c r="IX87" s="1" t="n">
        <v>0.00114352</v>
      </c>
      <c r="IY87" s="1" t="n">
        <v>0.00112486</v>
      </c>
      <c r="IZ87" s="1" t="n">
        <v>0.00110669</v>
      </c>
      <c r="JB87" s="1" t="s">
        <v>20</v>
      </c>
      <c r="JD87" s="1" t="n">
        <v>1.05</v>
      </c>
      <c r="JE87" s="1" t="n">
        <v>0.00352323</v>
      </c>
      <c r="JF87" s="1" t="n">
        <v>0.00358705</v>
      </c>
      <c r="JG87" s="1" t="n">
        <v>0.00364969</v>
      </c>
      <c r="JI87" s="1" t="s">
        <v>20</v>
      </c>
      <c r="JK87" s="1" t="n">
        <v>1.05</v>
      </c>
      <c r="JL87" s="1" t="n">
        <v>0.000702827</v>
      </c>
      <c r="JM87" s="1" t="n">
        <v>0.000691633</v>
      </c>
      <c r="JN87" s="1" t="n">
        <v>0.000680742</v>
      </c>
      <c r="JP87" s="1" t="s">
        <v>14</v>
      </c>
      <c r="JR87" s="1" t="n">
        <v>1.05</v>
      </c>
      <c r="JS87" s="1" t="n">
        <v>0.0141976</v>
      </c>
      <c r="JT87" s="1" t="n">
        <v>0.0143067</v>
      </c>
      <c r="JU87" s="1" t="n">
        <v>0.0144151</v>
      </c>
      <c r="JW87" s="1" t="s">
        <v>14</v>
      </c>
      <c r="JY87" s="1" t="n">
        <v>1.05</v>
      </c>
      <c r="JZ87" s="1" t="n">
        <v>0.0065606</v>
      </c>
      <c r="KA87" s="1" t="n">
        <v>0.00651716</v>
      </c>
      <c r="KB87" s="1" t="n">
        <v>0.00647412</v>
      </c>
      <c r="KD87" s="1" t="s">
        <v>16</v>
      </c>
      <c r="KF87" s="1" t="n">
        <v>1.05</v>
      </c>
      <c r="KG87" s="1" t="n">
        <v>0.00860605</v>
      </c>
      <c r="KH87" s="1" t="n">
        <v>0.00868456</v>
      </c>
      <c r="KI87" s="1" t="n">
        <v>0.00876239</v>
      </c>
      <c r="KK87" s="1" t="s">
        <v>16</v>
      </c>
      <c r="KM87" s="1" t="n">
        <v>1.05</v>
      </c>
      <c r="KN87" s="1" t="n">
        <v>0.00363723</v>
      </c>
      <c r="KO87" s="1" t="n">
        <v>0.00360519</v>
      </c>
      <c r="KP87" s="1" t="n">
        <v>0.00357356</v>
      </c>
      <c r="KR87" s="1" t="s">
        <v>17</v>
      </c>
      <c r="KT87" s="1" t="n">
        <v>1.05</v>
      </c>
      <c r="KU87" s="1" t="n">
        <v>0.00777769</v>
      </c>
      <c r="KV87" s="1" t="n">
        <v>0.0078928</v>
      </c>
      <c r="KW87" s="1" t="n">
        <v>0.00800498</v>
      </c>
      <c r="KY87" s="1" t="s">
        <v>17</v>
      </c>
      <c r="LA87" s="1" t="n">
        <v>1.05</v>
      </c>
      <c r="LB87" s="1" t="n">
        <v>0.00139447</v>
      </c>
      <c r="LC87" s="1" t="n">
        <v>0.00136342</v>
      </c>
      <c r="LD87" s="1" t="n">
        <v>0.00133352</v>
      </c>
      <c r="LF87" s="1" t="s">
        <v>18</v>
      </c>
      <c r="LH87" s="1" t="n">
        <v>1.05</v>
      </c>
      <c r="LI87" s="1" t="n">
        <v>0.00621994</v>
      </c>
      <c r="LJ87" s="1" t="n">
        <v>0.00632507</v>
      </c>
      <c r="LK87" s="1" t="n">
        <v>0.00642797</v>
      </c>
      <c r="LM87" s="1" t="s">
        <v>18</v>
      </c>
      <c r="LO87" s="1" t="n">
        <v>1.05</v>
      </c>
      <c r="LP87" s="1" t="n">
        <v>0.00144212</v>
      </c>
      <c r="LQ87" s="1" t="n">
        <v>0.0014133</v>
      </c>
      <c r="LR87" s="1" t="n">
        <v>0.00138538</v>
      </c>
      <c r="LT87" s="1" t="s">
        <v>19</v>
      </c>
      <c r="LV87" s="1" t="n">
        <v>1.05</v>
      </c>
      <c r="LW87" s="1" t="n">
        <v>0.00643931</v>
      </c>
      <c r="LX87" s="1" t="n">
        <v>0.00655609</v>
      </c>
      <c r="LY87" s="1" t="n">
        <v>0.00667069</v>
      </c>
      <c r="MA87" s="1" t="s">
        <v>19</v>
      </c>
      <c r="MC87" s="1" t="n">
        <v>1.05</v>
      </c>
      <c r="MD87" s="1" t="n">
        <v>0.00141559</v>
      </c>
      <c r="ME87" s="1" t="n">
        <v>0.00139104</v>
      </c>
      <c r="MF87" s="1" t="n">
        <v>0.00136718</v>
      </c>
      <c r="MH87" s="1" t="s">
        <v>20</v>
      </c>
      <c r="MJ87" s="1" t="n">
        <v>1.05</v>
      </c>
      <c r="MK87" s="1" t="n">
        <v>0.00435413</v>
      </c>
      <c r="ML87" s="1" t="n">
        <v>0.00443233</v>
      </c>
      <c r="MM87" s="1" t="n">
        <v>0.00450905</v>
      </c>
      <c r="MO87" s="1" t="s">
        <v>20</v>
      </c>
      <c r="MQ87" s="1" t="n">
        <v>1.05</v>
      </c>
      <c r="MR87" s="1" t="n">
        <v>0.000872115</v>
      </c>
      <c r="MS87" s="1" t="n">
        <v>0.000857307</v>
      </c>
      <c r="MT87" s="1" t="n">
        <v>0.000842914</v>
      </c>
    </row>
    <row r="88" customFormat="false" ht="12.75" hidden="false" customHeight="false" outlineLevel="0" collapsed="false">
      <c r="X88" s="1" t="s">
        <v>14</v>
      </c>
      <c r="Z88" s="1" t="n">
        <v>1.06</v>
      </c>
      <c r="AA88" s="1" t="n">
        <v>0.0136577</v>
      </c>
      <c r="AB88" s="1" t="n">
        <v>0.0137382</v>
      </c>
      <c r="AC88" s="1" t="n">
        <v>0.013818</v>
      </c>
      <c r="AE88" s="1" t="s">
        <v>14</v>
      </c>
      <c r="AG88" s="1" t="n">
        <v>1.06</v>
      </c>
      <c r="AH88" s="1" t="n">
        <v>0.0026126</v>
      </c>
      <c r="AI88" s="1" t="n">
        <v>0.00259283</v>
      </c>
      <c r="AJ88" s="1" t="n">
        <v>0.00257333</v>
      </c>
      <c r="AL88" s="1" t="s">
        <v>16</v>
      </c>
      <c r="AN88" s="1" t="n">
        <v>1.06</v>
      </c>
      <c r="AO88" s="1" t="n">
        <v>0.00713378</v>
      </c>
      <c r="AP88" s="1" t="n">
        <v>0.0071838</v>
      </c>
      <c r="AQ88" s="1" t="n">
        <v>0.0072332</v>
      </c>
      <c r="AS88" s="1" t="s">
        <v>16</v>
      </c>
      <c r="AU88" s="1" t="n">
        <v>1.06</v>
      </c>
      <c r="AV88" s="1" t="n">
        <v>0.00141855</v>
      </c>
      <c r="AW88" s="1" t="n">
        <v>0.00140493</v>
      </c>
      <c r="AX88" s="1" t="n">
        <v>0.00139154</v>
      </c>
      <c r="AZ88" s="1" t="s">
        <v>17</v>
      </c>
      <c r="BB88" s="1" t="n">
        <v>1.06</v>
      </c>
      <c r="BC88" s="1" t="n">
        <v>0.00524818</v>
      </c>
      <c r="BD88" s="1" t="n">
        <v>0.00533292</v>
      </c>
      <c r="BE88" s="1" t="n">
        <v>0.0054158</v>
      </c>
      <c r="BG88" s="1" t="s">
        <v>17</v>
      </c>
      <c r="BI88" s="1" t="n">
        <v>1.06</v>
      </c>
      <c r="BJ88" s="1" t="n">
        <v>0.00101947</v>
      </c>
      <c r="BK88" s="1" t="n">
        <v>0.00100338</v>
      </c>
      <c r="BL88" s="1" t="n">
        <v>0.000987775</v>
      </c>
      <c r="BN88" s="1" t="s">
        <v>18</v>
      </c>
      <c r="BP88" s="1" t="n">
        <v>1.06</v>
      </c>
      <c r="BQ88" s="1" t="n">
        <v>0.00419413</v>
      </c>
      <c r="BR88" s="1" t="n">
        <v>0.00426866</v>
      </c>
      <c r="BS88" s="1" t="n">
        <v>0.00434176</v>
      </c>
      <c r="BU88" s="1" t="s">
        <v>18</v>
      </c>
      <c r="BW88" s="1" t="n">
        <v>1.06</v>
      </c>
      <c r="BX88" s="1" t="n">
        <v>0.000939379</v>
      </c>
      <c r="BY88" s="1" t="n">
        <v>0.000925687</v>
      </c>
      <c r="BZ88" s="1" t="n">
        <v>0.000912364</v>
      </c>
      <c r="CB88" s="1" t="s">
        <v>19</v>
      </c>
      <c r="CD88" s="1" t="n">
        <v>1.06</v>
      </c>
      <c r="CE88" s="1" t="n">
        <v>0.00305732</v>
      </c>
      <c r="CF88" s="1" t="n">
        <v>0.00311532</v>
      </c>
      <c r="CG88" s="1" t="n">
        <v>0.00317234</v>
      </c>
      <c r="CI88" s="1" t="s">
        <v>19</v>
      </c>
      <c r="CK88" s="1" t="n">
        <v>1.06</v>
      </c>
      <c r="CL88" s="1" t="n">
        <v>0.000737945</v>
      </c>
      <c r="CM88" s="1" t="n">
        <v>0.000728097</v>
      </c>
      <c r="CN88" s="1" t="n">
        <v>0.000718487</v>
      </c>
      <c r="CP88" s="1" t="s">
        <v>20</v>
      </c>
      <c r="CR88" s="1" t="n">
        <v>1.06</v>
      </c>
      <c r="CS88" s="1" t="n">
        <v>0.00202915</v>
      </c>
      <c r="CT88" s="1" t="n">
        <v>0.0020674</v>
      </c>
      <c r="CU88" s="1" t="n">
        <v>0.00210499</v>
      </c>
      <c r="CW88" s="1" t="s">
        <v>20</v>
      </c>
      <c r="CY88" s="1" t="n">
        <v>1.06</v>
      </c>
      <c r="CZ88" s="1" t="n">
        <v>0.000450803</v>
      </c>
      <c r="DA88" s="1" t="n">
        <v>0.000444983</v>
      </c>
      <c r="DB88" s="1" t="n">
        <v>0.000439303</v>
      </c>
      <c r="DD88" s="1" t="s">
        <v>14</v>
      </c>
      <c r="DF88" s="1" t="n">
        <v>1.06</v>
      </c>
      <c r="DG88" s="1" t="n">
        <v>0.00900139</v>
      </c>
      <c r="DH88" s="1" t="n">
        <v>0.00905701</v>
      </c>
      <c r="DI88" s="1" t="n">
        <v>0.00911215</v>
      </c>
      <c r="DK88" s="1" t="s">
        <v>14</v>
      </c>
      <c r="DM88" s="1" t="n">
        <v>1.06</v>
      </c>
      <c r="DN88" s="1" t="n">
        <v>0.00184843</v>
      </c>
      <c r="DO88" s="1" t="n">
        <v>0.00183734</v>
      </c>
      <c r="DP88" s="1" t="n">
        <v>0.00182638</v>
      </c>
      <c r="DR88" s="1" t="s">
        <v>16</v>
      </c>
      <c r="DT88" s="1" t="n">
        <v>1.06</v>
      </c>
      <c r="DU88" s="1" t="n">
        <v>0.00450385</v>
      </c>
      <c r="DV88" s="1" t="n">
        <v>0.00453643</v>
      </c>
      <c r="DW88" s="1" t="n">
        <v>0.00456864</v>
      </c>
      <c r="DY88" s="1" t="s">
        <v>16</v>
      </c>
      <c r="EA88" s="1" t="n">
        <v>1.06</v>
      </c>
      <c r="EB88" s="1" t="n">
        <v>0.000971751</v>
      </c>
      <c r="EC88" s="1" t="n">
        <v>0.000964187</v>
      </c>
      <c r="ED88" s="1" t="n">
        <v>0.000956741</v>
      </c>
      <c r="EF88" s="1" t="s">
        <v>17</v>
      </c>
      <c r="EH88" s="1" t="n">
        <v>1.06</v>
      </c>
      <c r="EI88" s="1" t="n">
        <v>0.00318602</v>
      </c>
      <c r="EJ88" s="1" t="n">
        <v>0.00324566</v>
      </c>
      <c r="EK88" s="1" t="n">
        <v>0.00330431</v>
      </c>
      <c r="EM88" s="1" t="s">
        <v>17</v>
      </c>
      <c r="EO88" s="1" t="n">
        <v>1.06</v>
      </c>
      <c r="EP88" s="1" t="n">
        <v>0.000803432</v>
      </c>
      <c r="EQ88" s="1" t="n">
        <v>0.000794746</v>
      </c>
      <c r="ER88" s="1" t="n">
        <v>0.000786257</v>
      </c>
      <c r="ET88" s="1" t="s">
        <v>18</v>
      </c>
      <c r="EV88" s="1" t="n">
        <v>1.06</v>
      </c>
      <c r="EW88" s="1" t="n">
        <v>0.00257737</v>
      </c>
      <c r="EX88" s="1" t="n">
        <v>0.0026279</v>
      </c>
      <c r="EY88" s="1" t="n">
        <v>0.00267766</v>
      </c>
      <c r="FA88" s="1" t="s">
        <v>18</v>
      </c>
      <c r="FC88" s="1" t="n">
        <v>1.06</v>
      </c>
      <c r="FD88" s="1" t="n">
        <v>0.000658688</v>
      </c>
      <c r="FE88" s="1" t="n">
        <v>0.000651957</v>
      </c>
      <c r="FF88" s="1" t="n">
        <v>0.000645368</v>
      </c>
      <c r="FH88" s="1" t="s">
        <v>19</v>
      </c>
      <c r="FJ88" s="1" t="n">
        <v>1.06</v>
      </c>
      <c r="FK88" s="1" t="n">
        <v>0.00160682</v>
      </c>
      <c r="FL88" s="1" t="n">
        <v>0.00163928</v>
      </c>
      <c r="FM88" s="1" t="n">
        <v>0.00167127</v>
      </c>
      <c r="FO88" s="1" t="s">
        <v>19</v>
      </c>
      <c r="FQ88" s="1" t="n">
        <v>1.06</v>
      </c>
      <c r="FR88" s="1" t="n">
        <v>0.000475357</v>
      </c>
      <c r="FS88" s="1" t="n">
        <v>0.000470647</v>
      </c>
      <c r="FT88" s="1" t="n">
        <v>0.000466031</v>
      </c>
      <c r="FV88" s="1" t="s">
        <v>20</v>
      </c>
      <c r="FX88" s="1" t="n">
        <v>1.06</v>
      </c>
      <c r="FY88" s="1" t="n">
        <v>0.00104196</v>
      </c>
      <c r="FZ88" s="1" t="n">
        <v>0.00106301</v>
      </c>
      <c r="GA88" s="1" t="n">
        <v>0.00108376</v>
      </c>
      <c r="GC88" s="1" t="s">
        <v>20</v>
      </c>
      <c r="GE88" s="1" t="n">
        <v>1.06</v>
      </c>
      <c r="GF88" s="1" t="n">
        <v>0.000287883</v>
      </c>
      <c r="GG88" s="1" t="n">
        <v>0.000285153</v>
      </c>
      <c r="GH88" s="1" t="n">
        <v>0.000282476</v>
      </c>
      <c r="GJ88" s="1" t="s">
        <v>14</v>
      </c>
      <c r="GL88" s="1" t="n">
        <v>1.06</v>
      </c>
      <c r="GM88" s="1" t="n">
        <v>0.0169173</v>
      </c>
      <c r="GN88" s="1" t="n">
        <v>0.0170284</v>
      </c>
      <c r="GO88" s="1" t="n">
        <v>0.0171385</v>
      </c>
      <c r="GQ88" s="1" t="s">
        <v>14</v>
      </c>
      <c r="GS88" s="1" t="n">
        <v>1.06</v>
      </c>
      <c r="GT88" s="1" t="n">
        <v>0.0044948</v>
      </c>
      <c r="GU88" s="1" t="n">
        <v>0.00445792</v>
      </c>
      <c r="GV88" s="1" t="n">
        <v>0.0044215</v>
      </c>
      <c r="GX88" s="1" t="s">
        <v>16</v>
      </c>
      <c r="GZ88" s="1" t="n">
        <v>1.06</v>
      </c>
      <c r="HA88" s="1" t="n">
        <v>0.00949745</v>
      </c>
      <c r="HB88" s="1" t="n">
        <v>0.00957262</v>
      </c>
      <c r="HC88" s="1" t="n">
        <v>0.00964697</v>
      </c>
      <c r="HE88" s="1" t="s">
        <v>16</v>
      </c>
      <c r="HG88" s="1" t="n">
        <v>1.06</v>
      </c>
      <c r="HH88" s="1" t="n">
        <v>0.00254409</v>
      </c>
      <c r="HI88" s="1" t="n">
        <v>0.00251771</v>
      </c>
      <c r="HJ88" s="1" t="n">
        <v>0.00249175</v>
      </c>
      <c r="HL88" s="1" t="s">
        <v>17</v>
      </c>
      <c r="HN88" s="1" t="n">
        <v>1.06</v>
      </c>
      <c r="HO88" s="1" t="n">
        <v>0.00740172</v>
      </c>
      <c r="HP88" s="1" t="n">
        <v>0.0075109</v>
      </c>
      <c r="HQ88" s="1" t="n">
        <v>0.00761734</v>
      </c>
      <c r="HS88" s="1" t="s">
        <v>17</v>
      </c>
      <c r="HU88" s="1" t="n">
        <v>1.06</v>
      </c>
      <c r="HV88" s="1" t="n">
        <v>0.00129004</v>
      </c>
      <c r="HW88" s="1" t="n">
        <v>0.00126311</v>
      </c>
      <c r="HX88" s="1" t="n">
        <v>0.00123715</v>
      </c>
      <c r="HZ88" s="1" t="s">
        <v>18</v>
      </c>
      <c r="IB88" s="1" t="n">
        <v>1.06</v>
      </c>
      <c r="IC88" s="1" t="n">
        <v>0.00592805</v>
      </c>
      <c r="ID88" s="1" t="n">
        <v>0.00602773</v>
      </c>
      <c r="IE88" s="1" t="n">
        <v>0.00612527</v>
      </c>
      <c r="IG88" s="1" t="s">
        <v>18</v>
      </c>
      <c r="II88" s="1" t="n">
        <v>1.06</v>
      </c>
      <c r="IJ88" s="1" t="n">
        <v>0.00131006</v>
      </c>
      <c r="IK88" s="1" t="n">
        <v>0.00128523</v>
      </c>
      <c r="IL88" s="1" t="n">
        <v>0.00126118</v>
      </c>
      <c r="IN88" s="1" t="s">
        <v>19</v>
      </c>
      <c r="IP88" s="1" t="n">
        <v>1.06</v>
      </c>
      <c r="IQ88" s="1" t="n">
        <v>0.00542643</v>
      </c>
      <c r="IR88" s="1" t="n">
        <v>0.00552578</v>
      </c>
      <c r="IS88" s="1" t="n">
        <v>0.00562332</v>
      </c>
      <c r="IU88" s="1" t="s">
        <v>19</v>
      </c>
      <c r="IW88" s="1" t="n">
        <v>1.06</v>
      </c>
      <c r="IX88" s="1" t="n">
        <v>0.00122176</v>
      </c>
      <c r="IY88" s="1" t="n">
        <v>0.00120166</v>
      </c>
      <c r="IZ88" s="1" t="n">
        <v>0.00118211</v>
      </c>
      <c r="JB88" s="1" t="s">
        <v>20</v>
      </c>
      <c r="JD88" s="1" t="n">
        <v>1.06</v>
      </c>
      <c r="JE88" s="1" t="n">
        <v>0.00365803</v>
      </c>
      <c r="JF88" s="1" t="n">
        <v>0.00372435</v>
      </c>
      <c r="JG88" s="1" t="n">
        <v>0.00378944</v>
      </c>
      <c r="JI88" s="1" t="s">
        <v>20</v>
      </c>
      <c r="JK88" s="1" t="n">
        <v>1.06</v>
      </c>
      <c r="JL88" s="1" t="n">
        <v>0.000750242</v>
      </c>
      <c r="JM88" s="1" t="n">
        <v>0.000738186</v>
      </c>
      <c r="JN88" s="1" t="n">
        <v>0.000726458</v>
      </c>
      <c r="JP88" s="1" t="s">
        <v>14</v>
      </c>
      <c r="JR88" s="1" t="n">
        <v>1.06</v>
      </c>
      <c r="JS88" s="1" t="n">
        <v>0.0145093</v>
      </c>
      <c r="JT88" s="1" t="n">
        <v>0.0146211</v>
      </c>
      <c r="JU88" s="1" t="n">
        <v>0.0147322</v>
      </c>
      <c r="JW88" s="1" t="s">
        <v>14</v>
      </c>
      <c r="JY88" s="1" t="n">
        <v>1.06</v>
      </c>
      <c r="JZ88" s="1" t="n">
        <v>0.00688394</v>
      </c>
      <c r="KA88" s="1" t="n">
        <v>0.00683854</v>
      </c>
      <c r="KB88" s="1" t="n">
        <v>0.00679356</v>
      </c>
      <c r="KD88" s="1" t="s">
        <v>16</v>
      </c>
      <c r="KF88" s="1" t="n">
        <v>1.06</v>
      </c>
      <c r="KG88" s="1" t="n">
        <v>0.00881345</v>
      </c>
      <c r="KH88" s="1" t="n">
        <v>0.0088941</v>
      </c>
      <c r="KI88" s="1" t="n">
        <v>0.00897406</v>
      </c>
      <c r="KK88" s="1" t="s">
        <v>16</v>
      </c>
      <c r="KM88" s="1" t="n">
        <v>1.06</v>
      </c>
      <c r="KN88" s="1" t="n">
        <v>0.00383209</v>
      </c>
      <c r="KO88" s="1" t="n">
        <v>0.00379845</v>
      </c>
      <c r="KP88" s="1" t="n">
        <v>0.00376523</v>
      </c>
      <c r="KR88" s="1" t="s">
        <v>17</v>
      </c>
      <c r="KT88" s="1" t="n">
        <v>1.06</v>
      </c>
      <c r="KU88" s="1" t="n">
        <v>0.00798758</v>
      </c>
      <c r="KV88" s="1" t="n">
        <v>0.00810601</v>
      </c>
      <c r="KW88" s="1" t="n">
        <v>0.00822144</v>
      </c>
      <c r="KY88" s="1" t="s">
        <v>17</v>
      </c>
      <c r="LA88" s="1" t="n">
        <v>1.06</v>
      </c>
      <c r="LB88" s="1" t="n">
        <v>0.00146364</v>
      </c>
      <c r="LC88" s="1" t="n">
        <v>0.00143088</v>
      </c>
      <c r="LD88" s="1" t="n">
        <v>0.00139933</v>
      </c>
      <c r="LF88" s="1" t="s">
        <v>18</v>
      </c>
      <c r="LH88" s="1" t="n">
        <v>1.06</v>
      </c>
      <c r="LI88" s="1" t="n">
        <v>0.0063926</v>
      </c>
      <c r="LJ88" s="1" t="n">
        <v>0.00650089</v>
      </c>
      <c r="LK88" s="1" t="n">
        <v>0.00660688</v>
      </c>
      <c r="LM88" s="1" t="s">
        <v>18</v>
      </c>
      <c r="LO88" s="1" t="n">
        <v>1.06</v>
      </c>
      <c r="LP88" s="1" t="n">
        <v>0.00152133</v>
      </c>
      <c r="LQ88" s="1" t="n">
        <v>0.00149083</v>
      </c>
      <c r="LR88" s="1" t="n">
        <v>0.00146128</v>
      </c>
      <c r="LT88" s="1" t="s">
        <v>19</v>
      </c>
      <c r="LV88" s="1" t="n">
        <v>1.06</v>
      </c>
      <c r="LW88" s="1" t="n">
        <v>0.0066358</v>
      </c>
      <c r="LX88" s="1" t="n">
        <v>0.00675632</v>
      </c>
      <c r="LY88" s="1" t="n">
        <v>0.00687459</v>
      </c>
      <c r="MA88" s="1" t="s">
        <v>19</v>
      </c>
      <c r="MC88" s="1" t="n">
        <v>1.06</v>
      </c>
      <c r="MD88" s="1" t="n">
        <v>0.0014992</v>
      </c>
      <c r="ME88" s="1" t="n">
        <v>0.00147307</v>
      </c>
      <c r="MF88" s="1" t="n">
        <v>0.00144767</v>
      </c>
      <c r="MH88" s="1" t="s">
        <v>20</v>
      </c>
      <c r="MJ88" s="1" t="n">
        <v>1.06</v>
      </c>
      <c r="MK88" s="1" t="n">
        <v>0.00449049</v>
      </c>
      <c r="ML88" s="1" t="n">
        <v>0.00457124</v>
      </c>
      <c r="MM88" s="1" t="n">
        <v>0.00465045</v>
      </c>
      <c r="MO88" s="1" t="s">
        <v>20</v>
      </c>
      <c r="MQ88" s="1" t="n">
        <v>1.06</v>
      </c>
      <c r="MR88" s="1" t="n">
        <v>0.000922881</v>
      </c>
      <c r="MS88" s="1" t="n">
        <v>0.000907115</v>
      </c>
      <c r="MT88" s="1" t="n">
        <v>0.000891791</v>
      </c>
    </row>
    <row r="89" customFormat="false" ht="12.75" hidden="false" customHeight="false" outlineLevel="0" collapsed="false">
      <c r="X89" s="1" t="s">
        <v>14</v>
      </c>
      <c r="Z89" s="1" t="n">
        <v>1.07</v>
      </c>
      <c r="AA89" s="1" t="n">
        <v>0.0143092</v>
      </c>
      <c r="AB89" s="1" t="n">
        <v>0.0143936</v>
      </c>
      <c r="AC89" s="1" t="n">
        <v>0.0144772</v>
      </c>
      <c r="AE89" s="1" t="s">
        <v>14</v>
      </c>
      <c r="AG89" s="1" t="n">
        <v>1.07</v>
      </c>
      <c r="AH89" s="1" t="n">
        <v>0.00281269</v>
      </c>
      <c r="AI89" s="1" t="n">
        <v>0.00279115</v>
      </c>
      <c r="AJ89" s="1" t="n">
        <v>0.0027699</v>
      </c>
      <c r="AL89" s="1" t="s">
        <v>16</v>
      </c>
      <c r="AN89" s="1" t="n">
        <v>1.07</v>
      </c>
      <c r="AO89" s="1" t="n">
        <v>0.00749965</v>
      </c>
      <c r="AP89" s="1" t="n">
        <v>0.00755224</v>
      </c>
      <c r="AQ89" s="1" t="n">
        <v>0.00760418</v>
      </c>
      <c r="AS89" s="1" t="s">
        <v>16</v>
      </c>
      <c r="AU89" s="1" t="n">
        <v>1.07</v>
      </c>
      <c r="AV89" s="1" t="n">
        <v>0.00153419</v>
      </c>
      <c r="AW89" s="1" t="n">
        <v>0.00151927</v>
      </c>
      <c r="AX89" s="1" t="n">
        <v>0.0015046</v>
      </c>
      <c r="AZ89" s="1" t="s">
        <v>17</v>
      </c>
      <c r="BB89" s="1" t="n">
        <v>1.07</v>
      </c>
      <c r="BC89" s="1" t="n">
        <v>0.00554037</v>
      </c>
      <c r="BD89" s="1" t="n">
        <v>0.0056296</v>
      </c>
      <c r="BE89" s="1" t="n">
        <v>0.00571688</v>
      </c>
      <c r="BG89" s="1" t="s">
        <v>17</v>
      </c>
      <c r="BI89" s="1" t="n">
        <v>1.07</v>
      </c>
      <c r="BJ89" s="1" t="n">
        <v>0.00110048</v>
      </c>
      <c r="BK89" s="1" t="n">
        <v>0.00108282</v>
      </c>
      <c r="BL89" s="1" t="n">
        <v>0.00106569</v>
      </c>
      <c r="BN89" s="1" t="s">
        <v>18</v>
      </c>
      <c r="BP89" s="1" t="n">
        <v>1.07</v>
      </c>
      <c r="BQ89" s="1" t="n">
        <v>0.0044366</v>
      </c>
      <c r="BR89" s="1" t="n">
        <v>0.00451537</v>
      </c>
      <c r="BS89" s="1" t="n">
        <v>0.00459263</v>
      </c>
      <c r="BU89" s="1" t="s">
        <v>18</v>
      </c>
      <c r="BW89" s="1" t="n">
        <v>1.07</v>
      </c>
      <c r="BX89" s="1" t="n">
        <v>0.00102319</v>
      </c>
      <c r="BY89" s="1" t="n">
        <v>0.00100803</v>
      </c>
      <c r="BZ89" s="1" t="n">
        <v>0.000993274</v>
      </c>
      <c r="CB89" s="1" t="s">
        <v>19</v>
      </c>
      <c r="CD89" s="1" t="n">
        <v>1.07</v>
      </c>
      <c r="CE89" s="1" t="n">
        <v>0.00323943</v>
      </c>
      <c r="CF89" s="1" t="n">
        <v>0.00330086</v>
      </c>
      <c r="CG89" s="1" t="n">
        <v>0.00336126</v>
      </c>
      <c r="CI89" s="1" t="s">
        <v>19</v>
      </c>
      <c r="CK89" s="1" t="n">
        <v>1.07</v>
      </c>
      <c r="CL89" s="1" t="n">
        <v>0.000808598</v>
      </c>
      <c r="CM89" s="1" t="n">
        <v>0.000797629</v>
      </c>
      <c r="CN89" s="1" t="n">
        <v>0.000786925</v>
      </c>
      <c r="CP89" s="1" t="s">
        <v>20</v>
      </c>
      <c r="CR89" s="1" t="n">
        <v>1.07</v>
      </c>
      <c r="CS89" s="1" t="n">
        <v>0.00215503</v>
      </c>
      <c r="CT89" s="1" t="n">
        <v>0.00219561</v>
      </c>
      <c r="CU89" s="1" t="n">
        <v>0.00223549</v>
      </c>
      <c r="CW89" s="1" t="s">
        <v>20</v>
      </c>
      <c r="CY89" s="1" t="n">
        <v>1.07</v>
      </c>
      <c r="CZ89" s="1" t="n">
        <v>0.000493595</v>
      </c>
      <c r="DA89" s="1" t="n">
        <v>0.000487106</v>
      </c>
      <c r="DB89" s="1" t="n">
        <v>0.000480773</v>
      </c>
      <c r="DD89" s="1" t="s">
        <v>14</v>
      </c>
      <c r="DF89" s="1" t="n">
        <v>1.07</v>
      </c>
      <c r="DG89" s="1" t="n">
        <v>0.00971216</v>
      </c>
      <c r="DH89" s="1" t="n">
        <v>0.00977183</v>
      </c>
      <c r="DI89" s="1" t="n">
        <v>0.00983098</v>
      </c>
      <c r="DK89" s="1" t="s">
        <v>14</v>
      </c>
      <c r="DM89" s="1" t="n">
        <v>1.07</v>
      </c>
      <c r="DN89" s="1" t="n">
        <v>0.00204466</v>
      </c>
      <c r="DO89" s="1" t="n">
        <v>0.00203208</v>
      </c>
      <c r="DP89" s="1" t="n">
        <v>0.00201965</v>
      </c>
      <c r="DR89" s="1" t="s">
        <v>16</v>
      </c>
      <c r="DT89" s="1" t="n">
        <v>1.07</v>
      </c>
      <c r="DU89" s="1" t="n">
        <v>0.00488415</v>
      </c>
      <c r="DV89" s="1" t="n">
        <v>0.00491922</v>
      </c>
      <c r="DW89" s="1" t="n">
        <v>0.00495389</v>
      </c>
      <c r="DY89" s="1" t="s">
        <v>16</v>
      </c>
      <c r="EA89" s="1" t="n">
        <v>1.07</v>
      </c>
      <c r="EB89" s="1" t="n">
        <v>0.00108074</v>
      </c>
      <c r="EC89" s="1" t="n">
        <v>0.0010721</v>
      </c>
      <c r="ED89" s="1" t="n">
        <v>0.00106361</v>
      </c>
      <c r="EF89" s="1" t="s">
        <v>17</v>
      </c>
      <c r="EH89" s="1" t="n">
        <v>1.07</v>
      </c>
      <c r="EI89" s="1" t="n">
        <v>0.00348547</v>
      </c>
      <c r="EJ89" s="1" t="n">
        <v>0.0035502</v>
      </c>
      <c r="EK89" s="1" t="n">
        <v>0.00361381</v>
      </c>
      <c r="EM89" s="1" t="s">
        <v>17</v>
      </c>
      <c r="EO89" s="1" t="n">
        <v>1.07</v>
      </c>
      <c r="EP89" s="1" t="n">
        <v>0.000897141</v>
      </c>
      <c r="EQ89" s="1" t="n">
        <v>0.00088712</v>
      </c>
      <c r="ER89" s="1" t="n">
        <v>0.000877332</v>
      </c>
      <c r="ET89" s="1" t="s">
        <v>18</v>
      </c>
      <c r="EV89" s="1" t="n">
        <v>1.07</v>
      </c>
      <c r="EW89" s="1" t="n">
        <v>0.00283385</v>
      </c>
      <c r="EX89" s="1" t="n">
        <v>0.00288906</v>
      </c>
      <c r="EY89" s="1" t="n">
        <v>0.0029434</v>
      </c>
      <c r="FA89" s="1" t="s">
        <v>18</v>
      </c>
      <c r="FC89" s="1" t="n">
        <v>1.07</v>
      </c>
      <c r="FD89" s="1" t="n">
        <v>0.000744723</v>
      </c>
      <c r="FE89" s="1" t="n">
        <v>0.000736837</v>
      </c>
      <c r="FF89" s="1" t="n">
        <v>0.00072912</v>
      </c>
      <c r="FH89" s="1" t="s">
        <v>19</v>
      </c>
      <c r="FJ89" s="1" t="n">
        <v>1.07</v>
      </c>
      <c r="FK89" s="1" t="n">
        <v>0.00176543</v>
      </c>
      <c r="FL89" s="1" t="n">
        <v>0.00180094</v>
      </c>
      <c r="FM89" s="1" t="n">
        <v>0.00183592</v>
      </c>
      <c r="FO89" s="1" t="s">
        <v>19</v>
      </c>
      <c r="FQ89" s="1" t="n">
        <v>1.07</v>
      </c>
      <c r="FR89" s="1" t="n">
        <v>0.000539874</v>
      </c>
      <c r="FS89" s="1" t="n">
        <v>0.000534344</v>
      </c>
      <c r="FT89" s="1" t="n">
        <v>0.000528925</v>
      </c>
      <c r="FV89" s="1" t="s">
        <v>20</v>
      </c>
      <c r="FX89" s="1" t="n">
        <v>1.07</v>
      </c>
      <c r="FY89" s="1" t="n">
        <v>0.00115011</v>
      </c>
      <c r="FZ89" s="1" t="n">
        <v>0.00117322</v>
      </c>
      <c r="GA89" s="1" t="n">
        <v>0.00119599</v>
      </c>
      <c r="GC89" s="1" t="s">
        <v>20</v>
      </c>
      <c r="GE89" s="1" t="n">
        <v>1.07</v>
      </c>
      <c r="GF89" s="1" t="n">
        <v>0.000327092</v>
      </c>
      <c r="GG89" s="1" t="n">
        <v>0.000323878</v>
      </c>
      <c r="GH89" s="1" t="n">
        <v>0.000320727</v>
      </c>
      <c r="GJ89" s="1" t="s">
        <v>14</v>
      </c>
      <c r="GL89" s="1" t="n">
        <v>1.07</v>
      </c>
      <c r="GM89" s="1" t="n">
        <v>0.0173816</v>
      </c>
      <c r="GN89" s="1" t="n">
        <v>0.0174961</v>
      </c>
      <c r="GO89" s="1" t="n">
        <v>0.0176096</v>
      </c>
      <c r="GQ89" s="1" t="s">
        <v>14</v>
      </c>
      <c r="GS89" s="1" t="n">
        <v>1.07</v>
      </c>
      <c r="GT89" s="1" t="n">
        <v>0.00474526</v>
      </c>
      <c r="GU89" s="1" t="n">
        <v>0.00470628</v>
      </c>
      <c r="GV89" s="1" t="n">
        <v>0.00466779</v>
      </c>
      <c r="GX89" s="1" t="s">
        <v>16</v>
      </c>
      <c r="GZ89" s="1" t="n">
        <v>1.07</v>
      </c>
      <c r="HA89" s="1" t="n">
        <v>0.00977955</v>
      </c>
      <c r="HB89" s="1" t="n">
        <v>0.0098572</v>
      </c>
      <c r="HC89" s="1" t="n">
        <v>0.009934</v>
      </c>
      <c r="HE89" s="1" t="s">
        <v>16</v>
      </c>
      <c r="HG89" s="1" t="n">
        <v>1.07</v>
      </c>
      <c r="HH89" s="1" t="n">
        <v>0.00269664</v>
      </c>
      <c r="HI89" s="1" t="n">
        <v>0.00266863</v>
      </c>
      <c r="HJ89" s="1" t="n">
        <v>0.00264106</v>
      </c>
      <c r="HL89" s="1" t="s">
        <v>17</v>
      </c>
      <c r="HN89" s="1" t="n">
        <v>1.07</v>
      </c>
      <c r="HO89" s="1" t="n">
        <v>0.00764103</v>
      </c>
      <c r="HP89" s="1" t="n">
        <v>0.00775389</v>
      </c>
      <c r="HQ89" s="1" t="n">
        <v>0.0078639</v>
      </c>
      <c r="HS89" s="1" t="s">
        <v>17</v>
      </c>
      <c r="HU89" s="1" t="n">
        <v>1.07</v>
      </c>
      <c r="HV89" s="1" t="n">
        <v>0.00136122</v>
      </c>
      <c r="HW89" s="1" t="n">
        <v>0.00133259</v>
      </c>
      <c r="HX89" s="1" t="n">
        <v>0.00130499</v>
      </c>
      <c r="HZ89" s="1" t="s">
        <v>18</v>
      </c>
      <c r="IB89" s="1" t="n">
        <v>1.07</v>
      </c>
      <c r="IC89" s="1" t="n">
        <v>0.00612498</v>
      </c>
      <c r="ID89" s="1" t="n">
        <v>0.00622816</v>
      </c>
      <c r="IE89" s="1" t="n">
        <v>0.00632914</v>
      </c>
      <c r="IG89" s="1" t="s">
        <v>18</v>
      </c>
      <c r="II89" s="1" t="n">
        <v>1.07</v>
      </c>
      <c r="IJ89" s="1" t="n">
        <v>0.00139058</v>
      </c>
      <c r="IK89" s="1" t="n">
        <v>0.00136407</v>
      </c>
      <c r="IL89" s="1" t="n">
        <v>0.00133838</v>
      </c>
      <c r="IN89" s="1" t="s">
        <v>19</v>
      </c>
      <c r="IP89" s="1" t="n">
        <v>1.07</v>
      </c>
      <c r="IQ89" s="1" t="n">
        <v>0.00562023</v>
      </c>
      <c r="IR89" s="1" t="n">
        <v>0.00572328</v>
      </c>
      <c r="IS89" s="1" t="n">
        <v>0.00582443</v>
      </c>
      <c r="IU89" s="1" t="s">
        <v>19</v>
      </c>
      <c r="IW89" s="1" t="n">
        <v>1.07</v>
      </c>
      <c r="IX89" s="1" t="n">
        <v>0.0013029</v>
      </c>
      <c r="IY89" s="1" t="n">
        <v>0.00128132</v>
      </c>
      <c r="IZ89" s="1" t="n">
        <v>0.00126033</v>
      </c>
      <c r="JB89" s="1" t="s">
        <v>20</v>
      </c>
      <c r="JD89" s="1" t="n">
        <v>1.07</v>
      </c>
      <c r="JE89" s="1" t="n">
        <v>0.00379263</v>
      </c>
      <c r="JF89" s="1" t="n">
        <v>0.00386146</v>
      </c>
      <c r="JG89" s="1" t="n">
        <v>0.00392901</v>
      </c>
      <c r="JI89" s="1" t="s">
        <v>20</v>
      </c>
      <c r="JK89" s="1" t="n">
        <v>1.07</v>
      </c>
      <c r="JL89" s="1" t="n">
        <v>0.000799383</v>
      </c>
      <c r="JM89" s="1" t="n">
        <v>0.000786434</v>
      </c>
      <c r="JN89" s="1" t="n">
        <v>0.000773837</v>
      </c>
      <c r="JP89" s="1" t="s">
        <v>14</v>
      </c>
      <c r="JR89" s="1" t="n">
        <v>1.07</v>
      </c>
      <c r="JS89" s="1" t="n">
        <v>0.0148188</v>
      </c>
      <c r="JT89" s="1" t="n">
        <v>0.0149333</v>
      </c>
      <c r="JU89" s="1" t="n">
        <v>0.0150471</v>
      </c>
      <c r="JW89" s="1" t="s">
        <v>14</v>
      </c>
      <c r="JY89" s="1" t="n">
        <v>1.07</v>
      </c>
      <c r="JZ89" s="1" t="n">
        <v>0.00721437</v>
      </c>
      <c r="KA89" s="1" t="n">
        <v>0.00716699</v>
      </c>
      <c r="KB89" s="1" t="n">
        <v>0.00712005</v>
      </c>
      <c r="KD89" s="1" t="s">
        <v>16</v>
      </c>
      <c r="KF89" s="1" t="n">
        <v>1.07</v>
      </c>
      <c r="KG89" s="1" t="n">
        <v>0.00901947</v>
      </c>
      <c r="KH89" s="1" t="n">
        <v>0.00910226</v>
      </c>
      <c r="KI89" s="1" t="n">
        <v>0.00918434</v>
      </c>
      <c r="KK89" s="1" t="s">
        <v>16</v>
      </c>
      <c r="KM89" s="1" t="n">
        <v>1.07</v>
      </c>
      <c r="KN89" s="1" t="n">
        <v>0.00403176</v>
      </c>
      <c r="KO89" s="1" t="n">
        <v>0.0039965</v>
      </c>
      <c r="KP89" s="1" t="n">
        <v>0.00396166</v>
      </c>
      <c r="KR89" s="1" t="s">
        <v>17</v>
      </c>
      <c r="KT89" s="1" t="n">
        <v>1.07</v>
      </c>
      <c r="KU89" s="1" t="n">
        <v>0.00819701</v>
      </c>
      <c r="KV89" s="1" t="n">
        <v>0.0083188</v>
      </c>
      <c r="KW89" s="1" t="n">
        <v>0.00843748</v>
      </c>
      <c r="KY89" s="1" t="s">
        <v>17</v>
      </c>
      <c r="LA89" s="1" t="n">
        <v>1.07</v>
      </c>
      <c r="LB89" s="1" t="n">
        <v>0.00153465</v>
      </c>
      <c r="LC89" s="1" t="n">
        <v>0.00150015</v>
      </c>
      <c r="LD89" s="1" t="n">
        <v>0.00146691</v>
      </c>
      <c r="LF89" s="1" t="s">
        <v>18</v>
      </c>
      <c r="LH89" s="1" t="n">
        <v>1.07</v>
      </c>
      <c r="LI89" s="1" t="n">
        <v>0.00656469</v>
      </c>
      <c r="LJ89" s="1" t="n">
        <v>0.00667615</v>
      </c>
      <c r="LK89" s="1" t="n">
        <v>0.00678524</v>
      </c>
      <c r="LM89" s="1" t="s">
        <v>18</v>
      </c>
      <c r="LO89" s="1" t="n">
        <v>1.07</v>
      </c>
      <c r="LP89" s="1" t="n">
        <v>0.00160285</v>
      </c>
      <c r="LQ89" s="1" t="n">
        <v>0.00157062</v>
      </c>
      <c r="LR89" s="1" t="n">
        <v>0.0015394</v>
      </c>
      <c r="LT89" s="1" t="s">
        <v>19</v>
      </c>
      <c r="LV89" s="1" t="n">
        <v>1.07</v>
      </c>
      <c r="LW89" s="1" t="n">
        <v>0.00683179</v>
      </c>
      <c r="LX89" s="1" t="n">
        <v>0.00695606</v>
      </c>
      <c r="LY89" s="1" t="n">
        <v>0.00707801</v>
      </c>
      <c r="MA89" s="1" t="s">
        <v>19</v>
      </c>
      <c r="MC89" s="1" t="n">
        <v>1.07</v>
      </c>
      <c r="MD89" s="1" t="n">
        <v>0.00158549</v>
      </c>
      <c r="ME89" s="1" t="n">
        <v>0.00155773</v>
      </c>
      <c r="MF89" s="1" t="n">
        <v>0.00153075</v>
      </c>
      <c r="MH89" s="1" t="s">
        <v>20</v>
      </c>
      <c r="MJ89" s="1" t="n">
        <v>1.07</v>
      </c>
      <c r="MK89" s="1" t="n">
        <v>0.00462658</v>
      </c>
      <c r="ML89" s="1" t="n">
        <v>0.00470988</v>
      </c>
      <c r="MM89" s="1" t="n">
        <v>0.0047916</v>
      </c>
      <c r="MO89" s="1" t="s">
        <v>20</v>
      </c>
      <c r="MQ89" s="1" t="n">
        <v>1.07</v>
      </c>
      <c r="MR89" s="1" t="n">
        <v>0.000975255</v>
      </c>
      <c r="MS89" s="1" t="n">
        <v>0.000958502</v>
      </c>
      <c r="MT89" s="1" t="n">
        <v>0.000942217</v>
      </c>
    </row>
    <row r="90" customFormat="false" ht="12.75" hidden="false" customHeight="false" outlineLevel="0" collapsed="false">
      <c r="X90" s="1" t="s">
        <v>14</v>
      </c>
      <c r="Z90" s="1" t="n">
        <v>1.08</v>
      </c>
      <c r="AA90" s="1" t="n">
        <v>0.01496</v>
      </c>
      <c r="AB90" s="1" t="n">
        <v>0.0150484</v>
      </c>
      <c r="AC90" s="1" t="n">
        <v>0.0151359</v>
      </c>
      <c r="AE90" s="1" t="s">
        <v>14</v>
      </c>
      <c r="AG90" s="1" t="n">
        <v>1.08</v>
      </c>
      <c r="AH90" s="1" t="n">
        <v>0.00302057</v>
      </c>
      <c r="AI90" s="1" t="n">
        <v>0.00299719</v>
      </c>
      <c r="AJ90" s="1" t="n">
        <v>0.00297413</v>
      </c>
      <c r="AL90" s="1" t="s">
        <v>16</v>
      </c>
      <c r="AN90" s="1" t="n">
        <v>1.08</v>
      </c>
      <c r="AO90" s="1" t="n">
        <v>0.00786535</v>
      </c>
      <c r="AP90" s="1" t="n">
        <v>0.00792055</v>
      </c>
      <c r="AQ90" s="1" t="n">
        <v>0.00797506</v>
      </c>
      <c r="AS90" s="1" t="s">
        <v>16</v>
      </c>
      <c r="AU90" s="1" t="n">
        <v>1.08</v>
      </c>
      <c r="AV90" s="1" t="n">
        <v>0.00165464</v>
      </c>
      <c r="AW90" s="1" t="n">
        <v>0.00163835</v>
      </c>
      <c r="AX90" s="1" t="n">
        <v>0.00162234</v>
      </c>
      <c r="AZ90" s="1" t="s">
        <v>17</v>
      </c>
      <c r="BB90" s="1" t="n">
        <v>1.08</v>
      </c>
      <c r="BC90" s="1" t="n">
        <v>0.00583343</v>
      </c>
      <c r="BD90" s="1" t="n">
        <v>0.00592722</v>
      </c>
      <c r="BE90" s="1" t="n">
        <v>0.00601894</v>
      </c>
      <c r="BG90" s="1" t="s">
        <v>17</v>
      </c>
      <c r="BI90" s="1" t="n">
        <v>1.08</v>
      </c>
      <c r="BJ90" s="1" t="n">
        <v>0.00118465</v>
      </c>
      <c r="BK90" s="1" t="n">
        <v>0.00116534</v>
      </c>
      <c r="BL90" s="1" t="n">
        <v>0.00114663</v>
      </c>
      <c r="BN90" s="1" t="s">
        <v>18</v>
      </c>
      <c r="BP90" s="1" t="n">
        <v>1.08</v>
      </c>
      <c r="BQ90" s="1" t="n">
        <v>0.00467936</v>
      </c>
      <c r="BR90" s="1" t="n">
        <v>0.00476242</v>
      </c>
      <c r="BS90" s="1" t="n">
        <v>0.00484387</v>
      </c>
      <c r="BU90" s="1" t="s">
        <v>18</v>
      </c>
      <c r="BW90" s="1" t="n">
        <v>1.08</v>
      </c>
      <c r="BX90" s="1" t="n">
        <v>0.00111083</v>
      </c>
      <c r="BY90" s="1" t="n">
        <v>0.00109412</v>
      </c>
      <c r="BZ90" s="1" t="n">
        <v>0.00107787</v>
      </c>
      <c r="CB90" s="1" t="s">
        <v>19</v>
      </c>
      <c r="CD90" s="1" t="n">
        <v>1.08</v>
      </c>
      <c r="CE90" s="1" t="n">
        <v>0.00342159</v>
      </c>
      <c r="CF90" s="1" t="n">
        <v>0.0034865</v>
      </c>
      <c r="CG90" s="1" t="n">
        <v>0.0035503</v>
      </c>
      <c r="CI90" s="1" t="s">
        <v>19</v>
      </c>
      <c r="CK90" s="1" t="n">
        <v>1.08</v>
      </c>
      <c r="CL90" s="1" t="n">
        <v>0.000882773</v>
      </c>
      <c r="CM90" s="1" t="n">
        <v>0.000870621</v>
      </c>
      <c r="CN90" s="1" t="n">
        <v>0.000858765</v>
      </c>
      <c r="CP90" s="1" t="s">
        <v>20</v>
      </c>
      <c r="CR90" s="1" t="n">
        <v>1.08</v>
      </c>
      <c r="CS90" s="1" t="n">
        <v>0.00228114</v>
      </c>
      <c r="CT90" s="1" t="n">
        <v>0.00232407</v>
      </c>
      <c r="CU90" s="1" t="n">
        <v>0.00236627</v>
      </c>
      <c r="CW90" s="1" t="s">
        <v>20</v>
      </c>
      <c r="CY90" s="1" t="n">
        <v>1.08</v>
      </c>
      <c r="CZ90" s="1" t="n">
        <v>0.000538462</v>
      </c>
      <c r="DA90" s="1" t="n">
        <v>0.000531267</v>
      </c>
      <c r="DB90" s="1" t="n">
        <v>0.000524247</v>
      </c>
      <c r="DD90" s="1" t="s">
        <v>14</v>
      </c>
      <c r="DF90" s="1" t="n">
        <v>1.08</v>
      </c>
      <c r="DG90" s="1" t="n">
        <v>0.0104278</v>
      </c>
      <c r="DH90" s="1" t="n">
        <v>0.0104915</v>
      </c>
      <c r="DI90" s="1" t="n">
        <v>0.0105548</v>
      </c>
      <c r="DK90" s="1" t="s">
        <v>14</v>
      </c>
      <c r="DM90" s="1" t="n">
        <v>1.08</v>
      </c>
      <c r="DN90" s="1" t="n">
        <v>0.00225055</v>
      </c>
      <c r="DO90" s="1" t="n">
        <v>0.00223639</v>
      </c>
      <c r="DP90" s="1" t="n">
        <v>0.00222241</v>
      </c>
      <c r="DR90" s="1" t="s">
        <v>16</v>
      </c>
      <c r="DT90" s="1" t="n">
        <v>1.08</v>
      </c>
      <c r="DU90" s="1" t="n">
        <v>0.00526735</v>
      </c>
      <c r="DV90" s="1" t="n">
        <v>0.00530497</v>
      </c>
      <c r="DW90" s="1" t="n">
        <v>0.00534215</v>
      </c>
      <c r="DY90" s="1" t="s">
        <v>16</v>
      </c>
      <c r="EA90" s="1" t="n">
        <v>1.08</v>
      </c>
      <c r="EB90" s="1" t="n">
        <v>0.00119529</v>
      </c>
      <c r="EC90" s="1" t="n">
        <v>0.00118551</v>
      </c>
      <c r="ED90" s="1" t="n">
        <v>0.0011759</v>
      </c>
      <c r="EF90" s="1" t="s">
        <v>17</v>
      </c>
      <c r="EH90" s="1" t="n">
        <v>1.08</v>
      </c>
      <c r="EI90" s="1" t="n">
        <v>0.00378951</v>
      </c>
      <c r="EJ90" s="1" t="n">
        <v>0.00385941</v>
      </c>
      <c r="EK90" s="1" t="n">
        <v>0.00392809</v>
      </c>
      <c r="EM90" s="1" t="s">
        <v>17</v>
      </c>
      <c r="EO90" s="1" t="n">
        <v>1.08</v>
      </c>
      <c r="EP90" s="1" t="n">
        <v>0.0009958</v>
      </c>
      <c r="EQ90" s="1" t="n">
        <v>0.000984348</v>
      </c>
      <c r="ER90" s="1" t="n">
        <v>0.000973166</v>
      </c>
      <c r="ET90" s="1" t="s">
        <v>18</v>
      </c>
      <c r="EV90" s="1" t="n">
        <v>1.08</v>
      </c>
      <c r="EW90" s="1" t="n">
        <v>0.00309389</v>
      </c>
      <c r="EX90" s="1" t="n">
        <v>0.00315386</v>
      </c>
      <c r="EY90" s="1" t="n">
        <v>0.00321288</v>
      </c>
      <c r="FA90" s="1" t="s">
        <v>18</v>
      </c>
      <c r="FC90" s="1" t="n">
        <v>1.08</v>
      </c>
      <c r="FD90" s="1" t="n">
        <v>0.000836209</v>
      </c>
      <c r="FE90" s="1" t="n">
        <v>0.000827072</v>
      </c>
      <c r="FF90" s="1" t="n">
        <v>0.000818134</v>
      </c>
      <c r="FH90" s="1" t="s">
        <v>19</v>
      </c>
      <c r="FJ90" s="1" t="n">
        <v>1.08</v>
      </c>
      <c r="FK90" s="1" t="n">
        <v>0.00192569</v>
      </c>
      <c r="FL90" s="1" t="n">
        <v>0.00196429</v>
      </c>
      <c r="FM90" s="1" t="n">
        <v>0.00200233</v>
      </c>
      <c r="FO90" s="1" t="s">
        <v>19</v>
      </c>
      <c r="FQ90" s="1" t="n">
        <v>1.08</v>
      </c>
      <c r="FR90" s="1" t="n">
        <v>0.000608659</v>
      </c>
      <c r="FS90" s="1" t="n">
        <v>0.000602241</v>
      </c>
      <c r="FT90" s="1" t="n">
        <v>0.000595954</v>
      </c>
      <c r="FV90" s="1" t="s">
        <v>20</v>
      </c>
      <c r="FX90" s="1" t="n">
        <v>1.08</v>
      </c>
      <c r="FY90" s="1" t="n">
        <v>0.00125975</v>
      </c>
      <c r="FZ90" s="1" t="n">
        <v>0.00128495</v>
      </c>
      <c r="GA90" s="1" t="n">
        <v>0.00130977</v>
      </c>
      <c r="GC90" s="1" t="s">
        <v>20</v>
      </c>
      <c r="GE90" s="1" t="n">
        <v>1.08</v>
      </c>
      <c r="GF90" s="1" t="n">
        <v>0.000368825</v>
      </c>
      <c r="GG90" s="1" t="n">
        <v>0.000365085</v>
      </c>
      <c r="GH90" s="1" t="n">
        <v>0.000361421</v>
      </c>
      <c r="GJ90" s="1" t="s">
        <v>14</v>
      </c>
      <c r="GL90" s="1" t="n">
        <v>1.08</v>
      </c>
      <c r="GM90" s="1" t="n">
        <v>0.0178437</v>
      </c>
      <c r="GN90" s="1" t="n">
        <v>0.0179615</v>
      </c>
      <c r="GO90" s="1" t="n">
        <v>0.0180784</v>
      </c>
      <c r="GQ90" s="1" t="s">
        <v>14</v>
      </c>
      <c r="GS90" s="1" t="n">
        <v>1.08</v>
      </c>
      <c r="GT90" s="1" t="n">
        <v>0.00500266</v>
      </c>
      <c r="GU90" s="1" t="n">
        <v>0.00496155</v>
      </c>
      <c r="GV90" s="1" t="n">
        <v>0.00492095</v>
      </c>
      <c r="GX90" s="1" t="s">
        <v>16</v>
      </c>
      <c r="GZ90" s="1" t="n">
        <v>1.08</v>
      </c>
      <c r="HA90" s="1" t="n">
        <v>0.0100603</v>
      </c>
      <c r="HB90" s="1" t="n">
        <v>0.0101404</v>
      </c>
      <c r="HC90" s="1" t="n">
        <v>0.0102197</v>
      </c>
      <c r="HE90" s="1" t="s">
        <v>16</v>
      </c>
      <c r="HG90" s="1" t="n">
        <v>1.08</v>
      </c>
      <c r="HH90" s="1" t="n">
        <v>0.00285381</v>
      </c>
      <c r="HI90" s="1" t="n">
        <v>0.00282414</v>
      </c>
      <c r="HJ90" s="1" t="n">
        <v>0.00279493</v>
      </c>
      <c r="HL90" s="1" t="s">
        <v>17</v>
      </c>
      <c r="HN90" s="1" t="n">
        <v>1.08</v>
      </c>
      <c r="HO90" s="1" t="n">
        <v>0.00787999</v>
      </c>
      <c r="HP90" s="1" t="n">
        <v>0.00799655</v>
      </c>
      <c r="HQ90" s="1" t="n">
        <v>0.00811016</v>
      </c>
      <c r="HS90" s="1" t="s">
        <v>17</v>
      </c>
      <c r="HU90" s="1" t="n">
        <v>1.08</v>
      </c>
      <c r="HV90" s="1" t="n">
        <v>0.00143448</v>
      </c>
      <c r="HW90" s="1" t="n">
        <v>0.0014041</v>
      </c>
      <c r="HX90" s="1" t="n">
        <v>0.00137481</v>
      </c>
      <c r="HZ90" s="1" t="s">
        <v>18</v>
      </c>
      <c r="IB90" s="1" t="n">
        <v>1.08</v>
      </c>
      <c r="IC90" s="1" t="n">
        <v>0.00632134</v>
      </c>
      <c r="ID90" s="1" t="n">
        <v>0.00642805</v>
      </c>
      <c r="IE90" s="1" t="n">
        <v>0.00653247</v>
      </c>
      <c r="IG90" s="1" t="s">
        <v>18</v>
      </c>
      <c r="II90" s="1" t="n">
        <v>1.08</v>
      </c>
      <c r="IJ90" s="1" t="n">
        <v>0.00147371</v>
      </c>
      <c r="IK90" s="1" t="n">
        <v>0.00144548</v>
      </c>
      <c r="IL90" s="1" t="n">
        <v>0.00141811</v>
      </c>
      <c r="IN90" s="1" t="s">
        <v>19</v>
      </c>
      <c r="IP90" s="1" t="n">
        <v>1.08</v>
      </c>
      <c r="IQ90" s="1" t="n">
        <v>0.00581354</v>
      </c>
      <c r="IR90" s="1" t="n">
        <v>0.00592029</v>
      </c>
      <c r="IS90" s="1" t="n">
        <v>0.00602508</v>
      </c>
      <c r="IU90" s="1" t="s">
        <v>19</v>
      </c>
      <c r="IW90" s="1" t="n">
        <v>1.08</v>
      </c>
      <c r="IX90" s="1" t="n">
        <v>0.00138693</v>
      </c>
      <c r="IY90" s="1" t="n">
        <v>0.00136382</v>
      </c>
      <c r="IZ90" s="1" t="n">
        <v>0.00134134</v>
      </c>
      <c r="JB90" s="1" t="s">
        <v>20</v>
      </c>
      <c r="JD90" s="1" t="n">
        <v>1.08</v>
      </c>
      <c r="JE90" s="1" t="n">
        <v>0.00392697</v>
      </c>
      <c r="JF90" s="1" t="n">
        <v>0.00399833</v>
      </c>
      <c r="JG90" s="1" t="n">
        <v>0.00406835</v>
      </c>
      <c r="JI90" s="1" t="s">
        <v>20</v>
      </c>
      <c r="JK90" s="1" t="n">
        <v>1.08</v>
      </c>
      <c r="JL90" s="1" t="n">
        <v>0.000850251</v>
      </c>
      <c r="JM90" s="1" t="n">
        <v>0.000836377</v>
      </c>
      <c r="JN90" s="1" t="n">
        <v>0.000822881</v>
      </c>
      <c r="JP90" s="1" t="s">
        <v>14</v>
      </c>
      <c r="JR90" s="1" t="n">
        <v>1.08</v>
      </c>
      <c r="JS90" s="1" t="n">
        <v>0.0151262</v>
      </c>
      <c r="JT90" s="1" t="n">
        <v>0.0152434</v>
      </c>
      <c r="JU90" s="1" t="n">
        <v>0.0153599</v>
      </c>
      <c r="JW90" s="1" t="s">
        <v>14</v>
      </c>
      <c r="JY90" s="1" t="n">
        <v>1.08</v>
      </c>
      <c r="JZ90" s="1" t="n">
        <v>0.00755176</v>
      </c>
      <c r="KA90" s="1" t="n">
        <v>0.00750238</v>
      </c>
      <c r="KB90" s="1" t="n">
        <v>0.00745347</v>
      </c>
      <c r="KD90" s="1" t="s">
        <v>16</v>
      </c>
      <c r="KF90" s="1" t="n">
        <v>1.08</v>
      </c>
      <c r="KG90" s="1" t="n">
        <v>0.00922408</v>
      </c>
      <c r="KH90" s="1" t="n">
        <v>0.00930902</v>
      </c>
      <c r="KI90" s="1" t="n">
        <v>0.00939323</v>
      </c>
      <c r="KK90" s="1" t="s">
        <v>16</v>
      </c>
      <c r="KM90" s="1" t="n">
        <v>1.08</v>
      </c>
      <c r="KN90" s="1" t="n">
        <v>0.00423618</v>
      </c>
      <c r="KO90" s="1" t="n">
        <v>0.00419926</v>
      </c>
      <c r="KP90" s="1" t="n">
        <v>0.0041628</v>
      </c>
      <c r="KR90" s="1" t="s">
        <v>17</v>
      </c>
      <c r="KT90" s="1" t="n">
        <v>1.08</v>
      </c>
      <c r="KU90" s="1" t="n">
        <v>0.00840595</v>
      </c>
      <c r="KV90" s="1" t="n">
        <v>0.00853112</v>
      </c>
      <c r="KW90" s="1" t="n">
        <v>0.00865308</v>
      </c>
      <c r="KY90" s="1" t="s">
        <v>17</v>
      </c>
      <c r="LA90" s="1" t="n">
        <v>1.08</v>
      </c>
      <c r="LB90" s="1" t="n">
        <v>0.00160752</v>
      </c>
      <c r="LC90" s="1" t="n">
        <v>0.00157122</v>
      </c>
      <c r="LD90" s="1" t="n">
        <v>0.00153625</v>
      </c>
      <c r="LF90" s="1" t="s">
        <v>18</v>
      </c>
      <c r="LH90" s="1" t="n">
        <v>1.08</v>
      </c>
      <c r="LI90" s="1" t="n">
        <v>0.00673616</v>
      </c>
      <c r="LJ90" s="1" t="n">
        <v>0.00685081</v>
      </c>
      <c r="LK90" s="1" t="n">
        <v>0.00696301</v>
      </c>
      <c r="LM90" s="1" t="s">
        <v>18</v>
      </c>
      <c r="LO90" s="1" t="n">
        <v>1.08</v>
      </c>
      <c r="LP90" s="1" t="n">
        <v>0.00168666</v>
      </c>
      <c r="LQ90" s="1" t="n">
        <v>0.00165267</v>
      </c>
      <c r="LR90" s="1" t="n">
        <v>0.00161973</v>
      </c>
      <c r="LT90" s="1" t="s">
        <v>19</v>
      </c>
      <c r="LV90" s="1" t="n">
        <v>1.08</v>
      </c>
      <c r="LW90" s="1" t="n">
        <v>0.00702723</v>
      </c>
      <c r="LX90" s="1" t="n">
        <v>0.00715526</v>
      </c>
      <c r="LY90" s="1" t="n">
        <v>0.00728091</v>
      </c>
      <c r="MA90" s="1" t="s">
        <v>19</v>
      </c>
      <c r="MC90" s="1" t="n">
        <v>1.08</v>
      </c>
      <c r="MD90" s="1" t="n">
        <v>0.00167446</v>
      </c>
      <c r="ME90" s="1" t="n">
        <v>0.00164503</v>
      </c>
      <c r="MF90" s="1" t="n">
        <v>0.00161642</v>
      </c>
      <c r="MH90" s="1" t="s">
        <v>20</v>
      </c>
      <c r="MJ90" s="1" t="n">
        <v>1.08</v>
      </c>
      <c r="MK90" s="1" t="n">
        <v>0.00476234</v>
      </c>
      <c r="ML90" s="1" t="n">
        <v>0.00484821</v>
      </c>
      <c r="MM90" s="1" t="n">
        <v>0.00493245</v>
      </c>
      <c r="MO90" s="1" t="s">
        <v>20</v>
      </c>
      <c r="MQ90" s="1" t="n">
        <v>1.08</v>
      </c>
      <c r="MR90" s="1" t="n">
        <v>0.00102924</v>
      </c>
      <c r="MS90" s="1" t="n">
        <v>0.00101147</v>
      </c>
      <c r="MT90" s="1" t="n">
        <v>0.000994192</v>
      </c>
    </row>
    <row r="91" customFormat="false" ht="12.75" hidden="false" customHeight="false" outlineLevel="0" collapsed="false">
      <c r="X91" s="1" t="s">
        <v>14</v>
      </c>
      <c r="Z91" s="1" t="n">
        <v>1.09</v>
      </c>
      <c r="AA91" s="1" t="n">
        <v>0.0156099</v>
      </c>
      <c r="AB91" s="1" t="n">
        <v>0.0157022</v>
      </c>
      <c r="AC91" s="1" t="n">
        <v>0.0157937</v>
      </c>
      <c r="AE91" s="1" t="s">
        <v>14</v>
      </c>
      <c r="AG91" s="1" t="n">
        <v>1.09</v>
      </c>
      <c r="AH91" s="1" t="n">
        <v>0.00323623</v>
      </c>
      <c r="AI91" s="1" t="n">
        <v>0.00321093</v>
      </c>
      <c r="AJ91" s="1" t="n">
        <v>0.00318598</v>
      </c>
      <c r="AL91" s="1" t="s">
        <v>16</v>
      </c>
      <c r="AN91" s="1" t="n">
        <v>1.09</v>
      </c>
      <c r="AO91" s="1" t="n">
        <v>0.00823059</v>
      </c>
      <c r="AP91" s="1" t="n">
        <v>0.00828844</v>
      </c>
      <c r="AQ91" s="1" t="n">
        <v>0.00834556</v>
      </c>
      <c r="AS91" s="1" t="s">
        <v>16</v>
      </c>
      <c r="AU91" s="1" t="n">
        <v>1.09</v>
      </c>
      <c r="AV91" s="1" t="n">
        <v>0.00177986</v>
      </c>
      <c r="AW91" s="1" t="n">
        <v>0.00176215</v>
      </c>
      <c r="AX91" s="1" t="n">
        <v>0.00174475</v>
      </c>
      <c r="AZ91" s="1" t="s">
        <v>17</v>
      </c>
      <c r="BB91" s="1" t="n">
        <v>1.09</v>
      </c>
      <c r="BC91" s="1" t="n">
        <v>0.00612711</v>
      </c>
      <c r="BD91" s="1" t="n">
        <v>0.00622552</v>
      </c>
      <c r="BE91" s="1" t="n">
        <v>0.00632173</v>
      </c>
      <c r="BG91" s="1" t="s">
        <v>17</v>
      </c>
      <c r="BI91" s="1" t="n">
        <v>1.09</v>
      </c>
      <c r="BJ91" s="1" t="n">
        <v>0.00127198</v>
      </c>
      <c r="BK91" s="1" t="n">
        <v>0.00125095</v>
      </c>
      <c r="BL91" s="1" t="n">
        <v>0.00123057</v>
      </c>
      <c r="BN91" s="1" t="s">
        <v>18</v>
      </c>
      <c r="BP91" s="1" t="n">
        <v>1.09</v>
      </c>
      <c r="BQ91" s="1" t="n">
        <v>0.00492216</v>
      </c>
      <c r="BR91" s="1" t="n">
        <v>0.00500955</v>
      </c>
      <c r="BS91" s="1" t="n">
        <v>0.00509525</v>
      </c>
      <c r="BU91" s="1" t="s">
        <v>18</v>
      </c>
      <c r="BW91" s="1" t="n">
        <v>1.09</v>
      </c>
      <c r="BX91" s="1" t="n">
        <v>0.00120231</v>
      </c>
      <c r="BY91" s="1" t="n">
        <v>0.00118398</v>
      </c>
      <c r="BZ91" s="1" t="n">
        <v>0.00116614</v>
      </c>
      <c r="CB91" s="1" t="s">
        <v>19</v>
      </c>
      <c r="CD91" s="1" t="n">
        <v>1.09</v>
      </c>
      <c r="CE91" s="1" t="n">
        <v>0.00360362</v>
      </c>
      <c r="CF91" s="1" t="n">
        <v>0.00367203</v>
      </c>
      <c r="CG91" s="1" t="n">
        <v>0.00373927</v>
      </c>
      <c r="CI91" s="1" t="s">
        <v>19</v>
      </c>
      <c r="CK91" s="1" t="n">
        <v>1.09</v>
      </c>
      <c r="CL91" s="1" t="n">
        <v>0.000960466</v>
      </c>
      <c r="CM91" s="1" t="n">
        <v>0.000947073</v>
      </c>
      <c r="CN91" s="1" t="n">
        <v>0.000934006</v>
      </c>
      <c r="CP91" s="1" t="s">
        <v>20</v>
      </c>
      <c r="CR91" s="1" t="n">
        <v>1.09</v>
      </c>
      <c r="CS91" s="1" t="n">
        <v>0.00240734</v>
      </c>
      <c r="CT91" s="1" t="n">
        <v>0.00245265</v>
      </c>
      <c r="CU91" s="1" t="n">
        <v>0.00249718</v>
      </c>
      <c r="CW91" s="1" t="s">
        <v>20</v>
      </c>
      <c r="CY91" s="1" t="n">
        <v>1.09</v>
      </c>
      <c r="CZ91" s="1" t="n">
        <v>0.000585405</v>
      </c>
      <c r="DA91" s="1" t="n">
        <v>0.000577468</v>
      </c>
      <c r="DB91" s="1" t="n">
        <v>0.000569724</v>
      </c>
      <c r="DD91" s="1" t="s">
        <v>14</v>
      </c>
      <c r="DF91" s="1" t="n">
        <v>1.09</v>
      </c>
      <c r="DG91" s="1" t="n">
        <v>0.0111469</v>
      </c>
      <c r="DH91" s="1" t="n">
        <v>0.0112149</v>
      </c>
      <c r="DI91" s="1" t="n">
        <v>0.0112822</v>
      </c>
      <c r="DK91" s="1" t="s">
        <v>14</v>
      </c>
      <c r="DM91" s="1" t="n">
        <v>1.09</v>
      </c>
      <c r="DN91" s="1" t="n">
        <v>0.00246605</v>
      </c>
      <c r="DO91" s="1" t="n">
        <v>0.00245023</v>
      </c>
      <c r="DP91" s="1" t="n">
        <v>0.00243461</v>
      </c>
      <c r="DR91" s="1" t="s">
        <v>16</v>
      </c>
      <c r="DT91" s="1" t="n">
        <v>1.09</v>
      </c>
      <c r="DU91" s="1" t="n">
        <v>0.0056527</v>
      </c>
      <c r="DV91" s="1" t="n">
        <v>0.00569291</v>
      </c>
      <c r="DW91" s="1" t="n">
        <v>0.00573265</v>
      </c>
      <c r="DY91" s="1" t="s">
        <v>16</v>
      </c>
      <c r="EA91" s="1" t="n">
        <v>1.09</v>
      </c>
      <c r="EB91" s="1" t="n">
        <v>0.00131536</v>
      </c>
      <c r="EC91" s="1" t="n">
        <v>0.00130438</v>
      </c>
      <c r="ED91" s="1" t="n">
        <v>0.00129357</v>
      </c>
      <c r="EF91" s="1" t="s">
        <v>17</v>
      </c>
      <c r="EH91" s="1" t="n">
        <v>1.09</v>
      </c>
      <c r="EI91" s="1" t="n">
        <v>0.00409734</v>
      </c>
      <c r="EJ91" s="1" t="n">
        <v>0.0041725</v>
      </c>
      <c r="EK91" s="1" t="n">
        <v>0.00424633</v>
      </c>
      <c r="EM91" s="1" t="s">
        <v>17</v>
      </c>
      <c r="EO91" s="1" t="n">
        <v>1.09</v>
      </c>
      <c r="EP91" s="1" t="n">
        <v>0.00109937</v>
      </c>
      <c r="EQ91" s="1" t="n">
        <v>0.00108638</v>
      </c>
      <c r="ER91" s="1" t="n">
        <v>0.00107371</v>
      </c>
      <c r="ET91" s="1" t="s">
        <v>18</v>
      </c>
      <c r="EV91" s="1" t="n">
        <v>1.09</v>
      </c>
      <c r="EW91" s="1" t="n">
        <v>0.00335668</v>
      </c>
      <c r="EX91" s="1" t="n">
        <v>0.0034215</v>
      </c>
      <c r="EY91" s="1" t="n">
        <v>0.00348527</v>
      </c>
      <c r="FA91" s="1" t="s">
        <v>18</v>
      </c>
      <c r="FC91" s="1" t="n">
        <v>1.09</v>
      </c>
      <c r="FD91" s="1" t="n">
        <v>0.000933128</v>
      </c>
      <c r="FE91" s="1" t="n">
        <v>0.000922644</v>
      </c>
      <c r="FF91" s="1" t="n">
        <v>0.000912391</v>
      </c>
      <c r="FH91" s="1" t="s">
        <v>19</v>
      </c>
      <c r="FJ91" s="1" t="n">
        <v>1.09</v>
      </c>
      <c r="FK91" s="1" t="n">
        <v>0.00208711</v>
      </c>
      <c r="FL91" s="1" t="n">
        <v>0.00212886</v>
      </c>
      <c r="FM91" s="1" t="n">
        <v>0.00216998</v>
      </c>
      <c r="FO91" s="1" t="s">
        <v>19</v>
      </c>
      <c r="FQ91" s="1" t="n">
        <v>1.09</v>
      </c>
      <c r="FR91" s="1" t="n">
        <v>0.000681694</v>
      </c>
      <c r="FS91" s="1" t="n">
        <v>0.000674321</v>
      </c>
      <c r="FT91" s="1" t="n">
        <v>0.000667101</v>
      </c>
      <c r="FV91" s="1" t="s">
        <v>20</v>
      </c>
      <c r="FX91" s="1" t="n">
        <v>1.09</v>
      </c>
      <c r="FY91" s="1" t="n">
        <v>0.00137052</v>
      </c>
      <c r="FZ91" s="1" t="n">
        <v>0.00139784</v>
      </c>
      <c r="GA91" s="1" t="n">
        <v>0.00142475</v>
      </c>
      <c r="GC91" s="1" t="s">
        <v>20</v>
      </c>
      <c r="GE91" s="1" t="n">
        <v>1.09</v>
      </c>
      <c r="GF91" s="1" t="n">
        <v>0.000413065</v>
      </c>
      <c r="GG91" s="1" t="n">
        <v>0.000408759</v>
      </c>
      <c r="GH91" s="1" t="n">
        <v>0.000404542</v>
      </c>
      <c r="GJ91" s="1" t="s">
        <v>14</v>
      </c>
      <c r="GL91" s="1" t="n">
        <v>1.09</v>
      </c>
      <c r="GM91" s="1" t="n">
        <v>0.0183033</v>
      </c>
      <c r="GN91" s="1" t="n">
        <v>0.0184247</v>
      </c>
      <c r="GO91" s="1" t="n">
        <v>0.0185449</v>
      </c>
      <c r="GQ91" s="1" t="s">
        <v>14</v>
      </c>
      <c r="GS91" s="1" t="n">
        <v>1.09</v>
      </c>
      <c r="GT91" s="1" t="n">
        <v>0.00526696</v>
      </c>
      <c r="GU91" s="1" t="n">
        <v>0.00522367</v>
      </c>
      <c r="GV91" s="1" t="n">
        <v>0.00518092</v>
      </c>
      <c r="GX91" s="1" t="s">
        <v>16</v>
      </c>
      <c r="GZ91" s="1" t="n">
        <v>1.09</v>
      </c>
      <c r="HA91" s="1" t="n">
        <v>0.0103396</v>
      </c>
      <c r="HB91" s="1" t="n">
        <v>0.0104223</v>
      </c>
      <c r="HC91" s="1" t="n">
        <v>0.010504</v>
      </c>
      <c r="HE91" s="1" t="s">
        <v>16</v>
      </c>
      <c r="HG91" s="1" t="n">
        <v>1.09</v>
      </c>
      <c r="HH91" s="1" t="n">
        <v>0.00301557</v>
      </c>
      <c r="HI91" s="1" t="n">
        <v>0.00298419</v>
      </c>
      <c r="HJ91" s="1" t="n">
        <v>0.0029533</v>
      </c>
      <c r="HL91" s="1" t="s">
        <v>17</v>
      </c>
      <c r="HN91" s="1" t="n">
        <v>1.09</v>
      </c>
      <c r="HO91" s="1" t="n">
        <v>0.00811853</v>
      </c>
      <c r="HP91" s="1" t="n">
        <v>0.00823883</v>
      </c>
      <c r="HQ91" s="1" t="n">
        <v>0.00835607</v>
      </c>
      <c r="HS91" s="1" t="s">
        <v>17</v>
      </c>
      <c r="HU91" s="1" t="n">
        <v>1.09</v>
      </c>
      <c r="HV91" s="1" t="n">
        <v>0.00150983</v>
      </c>
      <c r="HW91" s="1" t="n">
        <v>0.00147764</v>
      </c>
      <c r="HX91" s="1" t="n">
        <v>0.00144661</v>
      </c>
      <c r="HZ91" s="1" t="s">
        <v>18</v>
      </c>
      <c r="IB91" s="1" t="n">
        <v>1.09</v>
      </c>
      <c r="IC91" s="1" t="n">
        <v>0.00651706</v>
      </c>
      <c r="ID91" s="1" t="n">
        <v>0.00662732</v>
      </c>
      <c r="IE91" s="1" t="n">
        <v>0.00673522</v>
      </c>
      <c r="IG91" s="1" t="s">
        <v>18</v>
      </c>
      <c r="II91" s="1" t="n">
        <v>1.09</v>
      </c>
      <c r="IJ91" s="1" t="n">
        <v>0.00155947</v>
      </c>
      <c r="IK91" s="1" t="n">
        <v>0.00152945</v>
      </c>
      <c r="IL91" s="1" t="n">
        <v>0.00150036</v>
      </c>
      <c r="IN91" s="1" t="s">
        <v>19</v>
      </c>
      <c r="IP91" s="1" t="n">
        <v>1.09</v>
      </c>
      <c r="IQ91" s="1" t="n">
        <v>0.00600628</v>
      </c>
      <c r="IR91" s="1" t="n">
        <v>0.00611676</v>
      </c>
      <c r="IS91" s="1" t="n">
        <v>0.00622521</v>
      </c>
      <c r="IU91" s="1" t="s">
        <v>19</v>
      </c>
      <c r="IW91" s="1" t="n">
        <v>1.09</v>
      </c>
      <c r="IX91" s="1" t="n">
        <v>0.00147385</v>
      </c>
      <c r="IY91" s="1" t="n">
        <v>0.00144917</v>
      </c>
      <c r="IZ91" s="1" t="n">
        <v>0.00142515</v>
      </c>
      <c r="JB91" s="1" t="s">
        <v>20</v>
      </c>
      <c r="JD91" s="1" t="n">
        <v>1.09</v>
      </c>
      <c r="JE91" s="1" t="n">
        <v>0.00406101</v>
      </c>
      <c r="JF91" s="1" t="n">
        <v>0.00413491</v>
      </c>
      <c r="JG91" s="1" t="n">
        <v>0.00420742</v>
      </c>
      <c r="JI91" s="1" t="s">
        <v>20</v>
      </c>
      <c r="JK91" s="1" t="n">
        <v>1.09</v>
      </c>
      <c r="JL91" s="1" t="n">
        <v>0.000902844</v>
      </c>
      <c r="JM91" s="1" t="n">
        <v>0.000888016</v>
      </c>
      <c r="JN91" s="1" t="n">
        <v>0.00087359</v>
      </c>
      <c r="JP91" s="1" t="s">
        <v>14</v>
      </c>
      <c r="JR91" s="1" t="n">
        <v>1.09</v>
      </c>
      <c r="JS91" s="1" t="n">
        <v>0.0154314</v>
      </c>
      <c r="JT91" s="1" t="n">
        <v>0.0155513</v>
      </c>
      <c r="JU91" s="1" t="n">
        <v>0.0156705</v>
      </c>
      <c r="JW91" s="1" t="s">
        <v>14</v>
      </c>
      <c r="JY91" s="1" t="n">
        <v>1.09</v>
      </c>
      <c r="JZ91" s="1" t="n">
        <v>0.00789598</v>
      </c>
      <c r="KA91" s="1" t="n">
        <v>0.00784459</v>
      </c>
      <c r="KB91" s="1" t="n">
        <v>0.00779369</v>
      </c>
      <c r="KD91" s="1" t="s">
        <v>16</v>
      </c>
      <c r="KF91" s="1" t="n">
        <v>1.09</v>
      </c>
      <c r="KG91" s="1" t="n">
        <v>0.00942727</v>
      </c>
      <c r="KH91" s="1" t="n">
        <v>0.00951436</v>
      </c>
      <c r="KI91" s="1" t="n">
        <v>0.0096007</v>
      </c>
      <c r="KK91" s="1" t="s">
        <v>16</v>
      </c>
      <c r="KM91" s="1" t="n">
        <v>1.09</v>
      </c>
      <c r="KN91" s="1" t="n">
        <v>0.00444524</v>
      </c>
      <c r="KO91" s="1" t="n">
        <v>0.00440666</v>
      </c>
      <c r="KP91" s="1" t="n">
        <v>0.00436855</v>
      </c>
      <c r="KR91" s="1" t="s">
        <v>17</v>
      </c>
      <c r="KT91" s="1" t="n">
        <v>1.09</v>
      </c>
      <c r="KU91" s="1" t="n">
        <v>0.00861436</v>
      </c>
      <c r="KV91" s="1" t="n">
        <v>0.00874293</v>
      </c>
      <c r="KW91" s="1" t="n">
        <v>0.0088682</v>
      </c>
      <c r="KY91" s="1" t="s">
        <v>17</v>
      </c>
      <c r="LA91" s="1" t="n">
        <v>1.09</v>
      </c>
      <c r="LB91" s="1" t="n">
        <v>0.00168223</v>
      </c>
      <c r="LC91" s="1" t="n">
        <v>0.00164409</v>
      </c>
      <c r="LD91" s="1" t="n">
        <v>0.00160734</v>
      </c>
      <c r="LF91" s="1" t="s">
        <v>18</v>
      </c>
      <c r="LH91" s="1" t="n">
        <v>1.09</v>
      </c>
      <c r="LI91" s="1" t="n">
        <v>0.00690699</v>
      </c>
      <c r="LJ91" s="1" t="n">
        <v>0.00702484</v>
      </c>
      <c r="LK91" s="1" t="n">
        <v>0.00714018</v>
      </c>
      <c r="LM91" s="1" t="s">
        <v>18</v>
      </c>
      <c r="LO91" s="1" t="n">
        <v>1.09</v>
      </c>
      <c r="LP91" s="1" t="n">
        <v>0.00177276</v>
      </c>
      <c r="LQ91" s="1" t="n">
        <v>0.00173696</v>
      </c>
      <c r="LR91" s="1" t="n">
        <v>0.00170226</v>
      </c>
      <c r="LT91" s="1" t="s">
        <v>19</v>
      </c>
      <c r="LV91" s="1" t="n">
        <v>1.09</v>
      </c>
      <c r="LW91" s="1" t="n">
        <v>0.00722207</v>
      </c>
      <c r="LX91" s="1" t="n">
        <v>0.00735389</v>
      </c>
      <c r="LY91" s="1" t="n">
        <v>0.00748324</v>
      </c>
      <c r="MA91" s="1" t="s">
        <v>19</v>
      </c>
      <c r="MC91" s="1" t="n">
        <v>1.09</v>
      </c>
      <c r="MD91" s="1" t="n">
        <v>0.0017661</v>
      </c>
      <c r="ME91" s="1" t="n">
        <v>0.00173495</v>
      </c>
      <c r="MF91" s="1" t="n">
        <v>0.00170467</v>
      </c>
      <c r="MH91" s="1" t="s">
        <v>20</v>
      </c>
      <c r="MJ91" s="1" t="n">
        <v>1.09</v>
      </c>
      <c r="MK91" s="1" t="n">
        <v>0.00489777</v>
      </c>
      <c r="ML91" s="1" t="n">
        <v>0.00498621</v>
      </c>
      <c r="MM91" s="1" t="n">
        <v>0.00507298</v>
      </c>
      <c r="MO91" s="1" t="s">
        <v>20</v>
      </c>
      <c r="MQ91" s="1" t="n">
        <v>1.09</v>
      </c>
      <c r="MR91" s="1" t="n">
        <v>0.00108482</v>
      </c>
      <c r="MS91" s="1" t="n">
        <v>0.00106601</v>
      </c>
      <c r="MT91" s="1" t="n">
        <v>0.00104772</v>
      </c>
    </row>
    <row r="92" customFormat="false" ht="12.75" hidden="false" customHeight="false" outlineLevel="0" collapsed="false">
      <c r="X92" s="1" t="s">
        <v>14</v>
      </c>
      <c r="Z92" s="1" t="n">
        <v>1.1</v>
      </c>
      <c r="AA92" s="1" t="n">
        <v>0.0162584</v>
      </c>
      <c r="AB92" s="1" t="n">
        <v>0.0163547</v>
      </c>
      <c r="AC92" s="1" t="n">
        <v>0.0164502</v>
      </c>
      <c r="AE92" s="1" t="s">
        <v>14</v>
      </c>
      <c r="AG92" s="1" t="n">
        <v>1.1</v>
      </c>
      <c r="AH92" s="1" t="n">
        <v>0.00345962</v>
      </c>
      <c r="AI92" s="1" t="n">
        <v>0.00343235</v>
      </c>
      <c r="AJ92" s="1" t="n">
        <v>0.00340544</v>
      </c>
      <c r="AL92" s="1" t="s">
        <v>16</v>
      </c>
      <c r="AN92" s="1" t="n">
        <v>1.1</v>
      </c>
      <c r="AO92" s="1" t="n">
        <v>0.00859516</v>
      </c>
      <c r="AP92" s="1" t="n">
        <v>0.00865569</v>
      </c>
      <c r="AQ92" s="1" t="n">
        <v>0.00871546</v>
      </c>
      <c r="AS92" s="1" t="s">
        <v>16</v>
      </c>
      <c r="AU92" s="1" t="n">
        <v>1.1</v>
      </c>
      <c r="AV92" s="1" t="n">
        <v>0.00190985</v>
      </c>
      <c r="AW92" s="1" t="n">
        <v>0.00189067</v>
      </c>
      <c r="AX92" s="1" t="n">
        <v>0.00187181</v>
      </c>
      <c r="AZ92" s="1" t="s">
        <v>17</v>
      </c>
      <c r="BB92" s="1" t="n">
        <v>1.1</v>
      </c>
      <c r="BC92" s="1" t="n">
        <v>0.00642116</v>
      </c>
      <c r="BD92" s="1" t="n">
        <v>0.00652424</v>
      </c>
      <c r="BE92" s="1" t="n">
        <v>0.00662499</v>
      </c>
      <c r="BG92" s="1" t="s">
        <v>17</v>
      </c>
      <c r="BI92" s="1" t="n">
        <v>1.1</v>
      </c>
      <c r="BJ92" s="1" t="n">
        <v>0.00136246</v>
      </c>
      <c r="BK92" s="1" t="n">
        <v>0.00133964</v>
      </c>
      <c r="BL92" s="1" t="n">
        <v>0.00131752</v>
      </c>
      <c r="BN92" s="1" t="s">
        <v>18</v>
      </c>
      <c r="BP92" s="1" t="n">
        <v>1.1</v>
      </c>
      <c r="BQ92" s="1" t="n">
        <v>0.00516481</v>
      </c>
      <c r="BR92" s="1" t="n">
        <v>0.00525657</v>
      </c>
      <c r="BS92" s="1" t="n">
        <v>0.00534655</v>
      </c>
      <c r="BU92" s="1" t="s">
        <v>18</v>
      </c>
      <c r="BW92" s="1" t="n">
        <v>1.1</v>
      </c>
      <c r="BX92" s="1" t="n">
        <v>0.0012976</v>
      </c>
      <c r="BY92" s="1" t="n">
        <v>0.00127758</v>
      </c>
      <c r="BZ92" s="1" t="n">
        <v>0.0012581</v>
      </c>
      <c r="CB92" s="1" t="s">
        <v>19</v>
      </c>
      <c r="CD92" s="1" t="n">
        <v>1.1</v>
      </c>
      <c r="CE92" s="1" t="n">
        <v>0.00378536</v>
      </c>
      <c r="CF92" s="1" t="n">
        <v>0.00385729</v>
      </c>
      <c r="CG92" s="1" t="n">
        <v>0.003928</v>
      </c>
      <c r="CI92" s="1" t="s">
        <v>19</v>
      </c>
      <c r="CK92" s="1" t="n">
        <v>1.1</v>
      </c>
      <c r="CL92" s="1" t="n">
        <v>0.00104167</v>
      </c>
      <c r="CM92" s="1" t="n">
        <v>0.00102698</v>
      </c>
      <c r="CN92" s="1" t="n">
        <v>0.00101264</v>
      </c>
      <c r="CP92" s="1" t="s">
        <v>20</v>
      </c>
      <c r="CR92" s="1" t="n">
        <v>1.1</v>
      </c>
      <c r="CS92" s="1" t="n">
        <v>0.00253351</v>
      </c>
      <c r="CT92" s="1" t="n">
        <v>0.00258122</v>
      </c>
      <c r="CU92" s="1" t="n">
        <v>0.0026281</v>
      </c>
      <c r="CW92" s="1" t="s">
        <v>20</v>
      </c>
      <c r="CY92" s="1" t="n">
        <v>1.1</v>
      </c>
      <c r="CZ92" s="1" t="n">
        <v>0.000634422</v>
      </c>
      <c r="DA92" s="1" t="n">
        <v>0.000625706</v>
      </c>
      <c r="DB92" s="1" t="n">
        <v>0.000617203</v>
      </c>
      <c r="DD92" s="1" t="s">
        <v>14</v>
      </c>
      <c r="DF92" s="1" t="n">
        <v>1.1</v>
      </c>
      <c r="DG92" s="1" t="n">
        <v>0.0118684</v>
      </c>
      <c r="DH92" s="1" t="n">
        <v>0.0119407</v>
      </c>
      <c r="DI92" s="1" t="n">
        <v>0.0120122</v>
      </c>
      <c r="DK92" s="1" t="s">
        <v>14</v>
      </c>
      <c r="DM92" s="1" t="n">
        <v>1.1</v>
      </c>
      <c r="DN92" s="1" t="n">
        <v>0.00269111</v>
      </c>
      <c r="DO92" s="1" t="n">
        <v>0.00267354</v>
      </c>
      <c r="DP92" s="1" t="n">
        <v>0.00265619</v>
      </c>
      <c r="DR92" s="1" t="s">
        <v>16</v>
      </c>
      <c r="DT92" s="1" t="n">
        <v>1.1</v>
      </c>
      <c r="DU92" s="1" t="n">
        <v>0.00603953</v>
      </c>
      <c r="DV92" s="1" t="n">
        <v>0.00608238</v>
      </c>
      <c r="DW92" s="1" t="n">
        <v>0.00612472</v>
      </c>
      <c r="DY92" s="1" t="s">
        <v>16</v>
      </c>
      <c r="EA92" s="1" t="n">
        <v>1.1</v>
      </c>
      <c r="EB92" s="1" t="n">
        <v>0.00144092</v>
      </c>
      <c r="EC92" s="1" t="n">
        <v>0.00142866</v>
      </c>
      <c r="ED92" s="1" t="n">
        <v>0.0014166</v>
      </c>
      <c r="EF92" s="1" t="s">
        <v>17</v>
      </c>
      <c r="EH92" s="1" t="n">
        <v>1.1</v>
      </c>
      <c r="EI92" s="1" t="n">
        <v>0.00440826</v>
      </c>
      <c r="EJ92" s="1" t="n">
        <v>0.00448876</v>
      </c>
      <c r="EK92" s="1" t="n">
        <v>0.00456781</v>
      </c>
      <c r="EM92" s="1" t="s">
        <v>17</v>
      </c>
      <c r="EO92" s="1" t="n">
        <v>1.1</v>
      </c>
      <c r="EP92" s="1" t="n">
        <v>0.00120779</v>
      </c>
      <c r="EQ92" s="1" t="n">
        <v>0.00119319</v>
      </c>
      <c r="ER92" s="1" t="n">
        <v>0.00117894</v>
      </c>
      <c r="ET92" s="1" t="s">
        <v>18</v>
      </c>
      <c r="EV92" s="1" t="n">
        <v>1.1</v>
      </c>
      <c r="EW92" s="1" t="n">
        <v>0.00362155</v>
      </c>
      <c r="EX92" s="1" t="n">
        <v>0.00369129</v>
      </c>
      <c r="EY92" s="1" t="n">
        <v>0.00375988</v>
      </c>
      <c r="FA92" s="1" t="s">
        <v>18</v>
      </c>
      <c r="FC92" s="1" t="n">
        <v>1.1</v>
      </c>
      <c r="FD92" s="1" t="n">
        <v>0.00103546</v>
      </c>
      <c r="FE92" s="1" t="n">
        <v>0.00102353</v>
      </c>
      <c r="FF92" s="1" t="n">
        <v>0.00101187</v>
      </c>
      <c r="FH92" s="1" t="s">
        <v>19</v>
      </c>
      <c r="FJ92" s="1" t="n">
        <v>1.1</v>
      </c>
      <c r="FK92" s="1" t="n">
        <v>0.00224928</v>
      </c>
      <c r="FL92" s="1" t="n">
        <v>0.00229422</v>
      </c>
      <c r="FM92" s="1" t="n">
        <v>0.00233848</v>
      </c>
      <c r="FO92" s="1" t="s">
        <v>19</v>
      </c>
      <c r="FQ92" s="1" t="n">
        <v>1.1</v>
      </c>
      <c r="FR92" s="1" t="n">
        <v>0.000758953</v>
      </c>
      <c r="FS92" s="1" t="n">
        <v>0.000750561</v>
      </c>
      <c r="FT92" s="1" t="n">
        <v>0.000742344</v>
      </c>
      <c r="FV92" s="1" t="s">
        <v>20</v>
      </c>
      <c r="FX92" s="1" t="n">
        <v>1.1</v>
      </c>
      <c r="FY92" s="1" t="n">
        <v>0.00148211</v>
      </c>
      <c r="FZ92" s="1" t="n">
        <v>0.00151159</v>
      </c>
      <c r="GA92" s="1" t="n">
        <v>0.00154062</v>
      </c>
      <c r="GC92" s="1" t="s">
        <v>20</v>
      </c>
      <c r="GE92" s="1" t="n">
        <v>1.1</v>
      </c>
      <c r="GF92" s="1" t="n">
        <v>0.000459795</v>
      </c>
      <c r="GG92" s="1" t="n">
        <v>0.000454885</v>
      </c>
      <c r="GH92" s="1" t="n">
        <v>0.000450076</v>
      </c>
      <c r="GJ92" s="1" t="s">
        <v>14</v>
      </c>
      <c r="GL92" s="1" t="n">
        <v>1.1</v>
      </c>
      <c r="GM92" s="1" t="n">
        <v>0.0187606</v>
      </c>
      <c r="GN92" s="1" t="n">
        <v>0.0188854</v>
      </c>
      <c r="GO92" s="1" t="n">
        <v>0.0190091</v>
      </c>
      <c r="GQ92" s="1" t="s">
        <v>14</v>
      </c>
      <c r="GS92" s="1" t="n">
        <v>1.1</v>
      </c>
      <c r="GT92" s="1" t="n">
        <v>0.00553806</v>
      </c>
      <c r="GU92" s="1" t="n">
        <v>0.00549257</v>
      </c>
      <c r="GV92" s="1" t="n">
        <v>0.00544763</v>
      </c>
      <c r="GX92" s="1" t="s">
        <v>16</v>
      </c>
      <c r="GZ92" s="1" t="n">
        <v>1.1</v>
      </c>
      <c r="HA92" s="1" t="n">
        <v>0.0106175</v>
      </c>
      <c r="HB92" s="1" t="n">
        <v>0.0107027</v>
      </c>
      <c r="HC92" s="1" t="n">
        <v>0.0107869</v>
      </c>
      <c r="HE92" s="1" t="s">
        <v>16</v>
      </c>
      <c r="HG92" s="1" t="n">
        <v>1.1</v>
      </c>
      <c r="HH92" s="1" t="n">
        <v>0.00318185</v>
      </c>
      <c r="HI92" s="1" t="n">
        <v>0.00314873</v>
      </c>
      <c r="HJ92" s="1" t="n">
        <v>0.00311614</v>
      </c>
      <c r="HL92" s="1" t="s">
        <v>17</v>
      </c>
      <c r="HN92" s="1" t="n">
        <v>1.1</v>
      </c>
      <c r="HO92" s="1" t="n">
        <v>0.00835659</v>
      </c>
      <c r="HP92" s="1" t="n">
        <v>0.00848065</v>
      </c>
      <c r="HQ92" s="1" t="n">
        <v>0.00860156</v>
      </c>
      <c r="HS92" s="1" t="s">
        <v>17</v>
      </c>
      <c r="HU92" s="1" t="n">
        <v>1.1</v>
      </c>
      <c r="HV92" s="1" t="n">
        <v>0.00158726</v>
      </c>
      <c r="HW92" s="1" t="n">
        <v>0.00155322</v>
      </c>
      <c r="HX92" s="1" t="n">
        <v>0.0015204</v>
      </c>
      <c r="HZ92" s="1" t="s">
        <v>18</v>
      </c>
      <c r="IB92" s="1" t="n">
        <v>1.1</v>
      </c>
      <c r="IC92" s="1" t="n">
        <v>0.0067121</v>
      </c>
      <c r="ID92" s="1" t="n">
        <v>0.00682593</v>
      </c>
      <c r="IE92" s="1" t="n">
        <v>0.00693732</v>
      </c>
      <c r="IG92" s="1" t="s">
        <v>18</v>
      </c>
      <c r="II92" s="1" t="n">
        <v>1.1</v>
      </c>
      <c r="IJ92" s="1" t="n">
        <v>0.00164782</v>
      </c>
      <c r="IK92" s="1" t="n">
        <v>0.00161598</v>
      </c>
      <c r="IL92" s="1" t="n">
        <v>0.00158511</v>
      </c>
      <c r="IN92" s="1" t="s">
        <v>19</v>
      </c>
      <c r="IP92" s="1" t="n">
        <v>1.1</v>
      </c>
      <c r="IQ92" s="1" t="n">
        <v>0.00619841</v>
      </c>
      <c r="IR92" s="1" t="n">
        <v>0.00631263</v>
      </c>
      <c r="IS92" s="1" t="n">
        <v>0.00642475</v>
      </c>
      <c r="IU92" s="1" t="s">
        <v>19</v>
      </c>
      <c r="IW92" s="1" t="n">
        <v>1.1</v>
      </c>
      <c r="IX92" s="1" t="n">
        <v>0.00156366</v>
      </c>
      <c r="IY92" s="1" t="n">
        <v>0.00153735</v>
      </c>
      <c r="IZ92" s="1" t="n">
        <v>0.00151175</v>
      </c>
      <c r="JB92" s="1" t="s">
        <v>20</v>
      </c>
      <c r="JD92" s="1" t="n">
        <v>1.1</v>
      </c>
      <c r="JE92" s="1" t="n">
        <v>0.00419471</v>
      </c>
      <c r="JF92" s="1" t="n">
        <v>0.00427116</v>
      </c>
      <c r="JG92" s="1" t="n">
        <v>0.00434618</v>
      </c>
      <c r="JI92" s="1" t="s">
        <v>20</v>
      </c>
      <c r="JK92" s="1" t="n">
        <v>1.1</v>
      </c>
      <c r="JL92" s="1" t="n">
        <v>0.000957162</v>
      </c>
      <c r="JM92" s="1" t="n">
        <v>0.000941349</v>
      </c>
      <c r="JN92" s="1" t="n">
        <v>0.000925963</v>
      </c>
      <c r="JP92" s="1" t="s">
        <v>14</v>
      </c>
      <c r="JR92" s="1" t="n">
        <v>1.1</v>
      </c>
      <c r="JS92" s="1" t="n">
        <v>0.0157343</v>
      </c>
      <c r="JT92" s="1" t="n">
        <v>0.015857</v>
      </c>
      <c r="JU92" s="1" t="n">
        <v>0.0159789</v>
      </c>
      <c r="JW92" s="1" t="s">
        <v>14</v>
      </c>
      <c r="JY92" s="1" t="n">
        <v>1.1</v>
      </c>
      <c r="JZ92" s="1" t="n">
        <v>0.00824692</v>
      </c>
      <c r="KA92" s="1" t="n">
        <v>0.00819351</v>
      </c>
      <c r="KB92" s="1" t="n">
        <v>0.0081406</v>
      </c>
      <c r="KD92" s="1" t="s">
        <v>16</v>
      </c>
      <c r="KF92" s="1" t="n">
        <v>1.1</v>
      </c>
      <c r="KG92" s="1" t="n">
        <v>0.00962902</v>
      </c>
      <c r="KH92" s="1" t="n">
        <v>0.00971826</v>
      </c>
      <c r="KI92" s="1" t="n">
        <v>0.00980674</v>
      </c>
      <c r="KK92" s="1" t="s">
        <v>16</v>
      </c>
      <c r="KM92" s="1" t="n">
        <v>1.1</v>
      </c>
      <c r="KN92" s="1" t="n">
        <v>0.00465888</v>
      </c>
      <c r="KO92" s="1" t="n">
        <v>0.00461862</v>
      </c>
      <c r="KP92" s="1" t="n">
        <v>0.00457885</v>
      </c>
      <c r="KR92" s="1" t="s">
        <v>17</v>
      </c>
      <c r="KT92" s="1" t="n">
        <v>1.1</v>
      </c>
      <c r="KU92" s="1" t="n">
        <v>0.0088222</v>
      </c>
      <c r="KV92" s="1" t="n">
        <v>0.0089542</v>
      </c>
      <c r="KW92" s="1" t="n">
        <v>0.00908281</v>
      </c>
      <c r="KY92" s="1" t="s">
        <v>17</v>
      </c>
      <c r="LA92" s="1" t="n">
        <v>1.1</v>
      </c>
      <c r="LB92" s="1" t="n">
        <v>0.00175878</v>
      </c>
      <c r="LC92" s="1" t="n">
        <v>0.00171875</v>
      </c>
      <c r="LD92" s="1" t="n">
        <v>0.0016802</v>
      </c>
      <c r="LF92" s="1" t="s">
        <v>18</v>
      </c>
      <c r="LH92" s="1" t="n">
        <v>1.1</v>
      </c>
      <c r="LI92" s="1" t="n">
        <v>0.00707714</v>
      </c>
      <c r="LJ92" s="1" t="n">
        <v>0.00719821</v>
      </c>
      <c r="LK92" s="1" t="n">
        <v>0.00731669</v>
      </c>
      <c r="LM92" s="1" t="s">
        <v>18</v>
      </c>
      <c r="LO92" s="1" t="n">
        <v>1.1</v>
      </c>
      <c r="LP92" s="1" t="n">
        <v>0.00186113</v>
      </c>
      <c r="LQ92" s="1" t="n">
        <v>0.00182348</v>
      </c>
      <c r="LR92" s="1" t="n">
        <v>0.00178699</v>
      </c>
      <c r="LT92" s="1" t="s">
        <v>19</v>
      </c>
      <c r="LV92" s="1" t="n">
        <v>1.1</v>
      </c>
      <c r="LW92" s="1" t="n">
        <v>0.00741628</v>
      </c>
      <c r="LX92" s="1" t="n">
        <v>0.00755189</v>
      </c>
      <c r="LY92" s="1" t="n">
        <v>0.00768497</v>
      </c>
      <c r="MA92" s="1" t="s">
        <v>19</v>
      </c>
      <c r="MC92" s="1" t="n">
        <v>1.1</v>
      </c>
      <c r="MD92" s="1" t="n">
        <v>0.0018604</v>
      </c>
      <c r="ME92" s="1" t="n">
        <v>0.00182749</v>
      </c>
      <c r="MF92" s="1" t="n">
        <v>0.00179549</v>
      </c>
      <c r="MH92" s="1" t="s">
        <v>20</v>
      </c>
      <c r="MJ92" s="1" t="n">
        <v>1.1</v>
      </c>
      <c r="MK92" s="1" t="n">
        <v>0.00503282</v>
      </c>
      <c r="ML92" s="1" t="n">
        <v>0.00512385</v>
      </c>
      <c r="MM92" s="1" t="n">
        <v>0.00521316</v>
      </c>
      <c r="MO92" s="1" t="s">
        <v>20</v>
      </c>
      <c r="MQ92" s="1" t="n">
        <v>1.1</v>
      </c>
      <c r="MR92" s="1" t="n">
        <v>0.00114201</v>
      </c>
      <c r="MS92" s="1" t="n">
        <v>0.00112212</v>
      </c>
      <c r="MT92" s="1" t="n">
        <v>0.00110279</v>
      </c>
    </row>
    <row r="93" customFormat="false" ht="12.75" hidden="false" customHeight="false" outlineLevel="0" collapsed="false">
      <c r="X93" s="1" t="s">
        <v>14</v>
      </c>
      <c r="Z93" s="1" t="n">
        <v>1.11</v>
      </c>
      <c r="AA93" s="1" t="n">
        <v>0.0169052</v>
      </c>
      <c r="AB93" s="1" t="n">
        <v>0.0170056</v>
      </c>
      <c r="AC93" s="1" t="n">
        <v>0.0171051</v>
      </c>
      <c r="AE93" s="1" t="s">
        <v>14</v>
      </c>
      <c r="AG93" s="1" t="n">
        <v>1.11</v>
      </c>
      <c r="AH93" s="1" t="n">
        <v>0.00369073</v>
      </c>
      <c r="AI93" s="1" t="n">
        <v>0.0036614</v>
      </c>
      <c r="AJ93" s="1" t="n">
        <v>0.00363248</v>
      </c>
      <c r="AL93" s="1" t="s">
        <v>16</v>
      </c>
      <c r="AN93" s="1" t="n">
        <v>1.11</v>
      </c>
      <c r="AO93" s="1" t="n">
        <v>0.00895884</v>
      </c>
      <c r="AP93" s="1" t="n">
        <v>0.00902209</v>
      </c>
      <c r="AQ93" s="1" t="n">
        <v>0.00908453</v>
      </c>
      <c r="AS93" s="1" t="s">
        <v>16</v>
      </c>
      <c r="AU93" s="1" t="n">
        <v>1.11</v>
      </c>
      <c r="AV93" s="1" t="n">
        <v>0.00204459</v>
      </c>
      <c r="AW93" s="1" t="n">
        <v>0.00202387</v>
      </c>
      <c r="AX93" s="1" t="n">
        <v>0.00200352</v>
      </c>
      <c r="AZ93" s="1" t="s">
        <v>17</v>
      </c>
      <c r="BB93" s="1" t="n">
        <v>1.11</v>
      </c>
      <c r="BC93" s="1" t="n">
        <v>0.00671539</v>
      </c>
      <c r="BD93" s="1" t="n">
        <v>0.00682318</v>
      </c>
      <c r="BE93" s="1" t="n">
        <v>0.00692853</v>
      </c>
      <c r="BG93" s="1" t="s">
        <v>17</v>
      </c>
      <c r="BI93" s="1" t="n">
        <v>1.11</v>
      </c>
      <c r="BJ93" s="1" t="n">
        <v>0.00145609</v>
      </c>
      <c r="BK93" s="1" t="n">
        <v>0.0014314</v>
      </c>
      <c r="BL93" s="1" t="n">
        <v>0.00140748</v>
      </c>
      <c r="BN93" s="1" t="s">
        <v>18</v>
      </c>
      <c r="BP93" s="1" t="n">
        <v>1.11</v>
      </c>
      <c r="BQ93" s="1" t="n">
        <v>0.00540711</v>
      </c>
      <c r="BR93" s="1" t="n">
        <v>0.00550328</v>
      </c>
      <c r="BS93" s="1" t="n">
        <v>0.00559758</v>
      </c>
      <c r="BU93" s="1" t="s">
        <v>18</v>
      </c>
      <c r="BW93" s="1" t="n">
        <v>1.11</v>
      </c>
      <c r="BX93" s="1" t="n">
        <v>0.0013967</v>
      </c>
      <c r="BY93" s="1" t="n">
        <v>0.00137492</v>
      </c>
      <c r="BZ93" s="1" t="n">
        <v>0.00135372</v>
      </c>
      <c r="CB93" s="1" t="s">
        <v>19</v>
      </c>
      <c r="CD93" s="1" t="n">
        <v>1.11</v>
      </c>
      <c r="CE93" s="1" t="n">
        <v>0.00396666</v>
      </c>
      <c r="CF93" s="1" t="n">
        <v>0.00404215</v>
      </c>
      <c r="CG93" s="1" t="n">
        <v>0.00411634</v>
      </c>
      <c r="CI93" s="1" t="s">
        <v>19</v>
      </c>
      <c r="CK93" s="1" t="n">
        <v>1.11</v>
      </c>
      <c r="CL93" s="1" t="n">
        <v>0.00112637</v>
      </c>
      <c r="CM93" s="1" t="n">
        <v>0.00111032</v>
      </c>
      <c r="CN93" s="1" t="n">
        <v>0.00109467</v>
      </c>
      <c r="CP93" s="1" t="s">
        <v>20</v>
      </c>
      <c r="CR93" s="1" t="n">
        <v>1.11</v>
      </c>
      <c r="CS93" s="1" t="n">
        <v>0.00265955</v>
      </c>
      <c r="CT93" s="1" t="n">
        <v>0.00270968</v>
      </c>
      <c r="CU93" s="1" t="n">
        <v>0.00275892</v>
      </c>
      <c r="CW93" s="1" t="s">
        <v>20</v>
      </c>
      <c r="CY93" s="1" t="n">
        <v>1.11</v>
      </c>
      <c r="CZ93" s="1" t="n">
        <v>0.000685507</v>
      </c>
      <c r="DA93" s="1" t="n">
        <v>0.000675978</v>
      </c>
      <c r="DB93" s="1" t="n">
        <v>0.000666683</v>
      </c>
      <c r="DD93" s="1" t="s">
        <v>14</v>
      </c>
      <c r="DF93" s="1" t="n">
        <v>1.11</v>
      </c>
      <c r="DG93" s="1" t="n">
        <v>0.0125914</v>
      </c>
      <c r="DH93" s="1" t="n">
        <v>0.012668</v>
      </c>
      <c r="DI93" s="1" t="n">
        <v>0.0127438</v>
      </c>
      <c r="DK93" s="1" t="s">
        <v>14</v>
      </c>
      <c r="DM93" s="1" t="n">
        <v>1.11</v>
      </c>
      <c r="DN93" s="1" t="n">
        <v>0.00292567</v>
      </c>
      <c r="DO93" s="1" t="n">
        <v>0.00290626</v>
      </c>
      <c r="DP93" s="1" t="n">
        <v>0.00288709</v>
      </c>
      <c r="DR93" s="1" t="s">
        <v>16</v>
      </c>
      <c r="DT93" s="1" t="n">
        <v>1.11</v>
      </c>
      <c r="DU93" s="1" t="n">
        <v>0.00642726</v>
      </c>
      <c r="DV93" s="1" t="n">
        <v>0.0064728</v>
      </c>
      <c r="DW93" s="1" t="n">
        <v>0.00651779</v>
      </c>
      <c r="DY93" s="1" t="s">
        <v>16</v>
      </c>
      <c r="EA93" s="1" t="n">
        <v>1.11</v>
      </c>
      <c r="EB93" s="1" t="n">
        <v>0.00157192</v>
      </c>
      <c r="EC93" s="1" t="n">
        <v>0.00155832</v>
      </c>
      <c r="ED93" s="1" t="n">
        <v>0.00154495</v>
      </c>
      <c r="EF93" s="1" t="s">
        <v>17</v>
      </c>
      <c r="EH93" s="1" t="n">
        <v>1.11</v>
      </c>
      <c r="EI93" s="1" t="n">
        <v>0.00472165</v>
      </c>
      <c r="EJ93" s="1" t="n">
        <v>0.00480756</v>
      </c>
      <c r="EK93" s="1" t="n">
        <v>0.00489192</v>
      </c>
      <c r="EM93" s="1" t="s">
        <v>17</v>
      </c>
      <c r="EO93" s="1" t="n">
        <v>1.11</v>
      </c>
      <c r="EP93" s="1" t="n">
        <v>0.00132104</v>
      </c>
      <c r="EQ93" s="1" t="n">
        <v>0.00130472</v>
      </c>
      <c r="ER93" s="1" t="n">
        <v>0.0012888</v>
      </c>
      <c r="ET93" s="1" t="s">
        <v>18</v>
      </c>
      <c r="EV93" s="1" t="n">
        <v>1.11</v>
      </c>
      <c r="EW93" s="1" t="n">
        <v>0.00388791</v>
      </c>
      <c r="EX93" s="1" t="n">
        <v>0.00396263</v>
      </c>
      <c r="EY93" s="1" t="n">
        <v>0.00403612</v>
      </c>
      <c r="FA93" s="1" t="s">
        <v>18</v>
      </c>
      <c r="FC93" s="1" t="n">
        <v>1.11</v>
      </c>
      <c r="FD93" s="1" t="n">
        <v>0.00114317</v>
      </c>
      <c r="FE93" s="1" t="n">
        <v>0.00112971</v>
      </c>
      <c r="FF93" s="1" t="n">
        <v>0.00111656</v>
      </c>
      <c r="FH93" s="1" t="s">
        <v>19</v>
      </c>
      <c r="FJ93" s="1" t="n">
        <v>1.11</v>
      </c>
      <c r="FK93" s="1" t="n">
        <v>0.00241186</v>
      </c>
      <c r="FL93" s="1" t="n">
        <v>0.00246002</v>
      </c>
      <c r="FM93" s="1" t="n">
        <v>0.00250745</v>
      </c>
      <c r="FO93" s="1" t="s">
        <v>19</v>
      </c>
      <c r="FQ93" s="1" t="n">
        <v>1.11</v>
      </c>
      <c r="FR93" s="1" t="n">
        <v>0.000840409</v>
      </c>
      <c r="FS93" s="1" t="n">
        <v>0.000830936</v>
      </c>
      <c r="FT93" s="1" t="n">
        <v>0.000821659</v>
      </c>
      <c r="FV93" s="1" t="s">
        <v>20</v>
      </c>
      <c r="FX93" s="1" t="n">
        <v>1.11</v>
      </c>
      <c r="FY93" s="1" t="n">
        <v>0.00159428</v>
      </c>
      <c r="FZ93" s="1" t="n">
        <v>0.00162594</v>
      </c>
      <c r="GA93" s="1" t="n">
        <v>0.00165712</v>
      </c>
      <c r="GC93" s="1" t="s">
        <v>20</v>
      </c>
      <c r="GE93" s="1" t="n">
        <v>1.11</v>
      </c>
      <c r="GF93" s="1" t="n">
        <v>0.000509</v>
      </c>
      <c r="GG93" s="1" t="n">
        <v>0.000503446</v>
      </c>
      <c r="GH93" s="1" t="n">
        <v>0.000498008</v>
      </c>
      <c r="GJ93" s="1" t="s">
        <v>14</v>
      </c>
      <c r="GL93" s="1" t="n">
        <v>1.11</v>
      </c>
      <c r="GM93" s="1" t="n">
        <v>0.0192154</v>
      </c>
      <c r="GN93" s="1" t="n">
        <v>0.0193437</v>
      </c>
      <c r="GO93" s="1" t="n">
        <v>0.0194708</v>
      </c>
      <c r="GQ93" s="1" t="s">
        <v>14</v>
      </c>
      <c r="GS93" s="1" t="n">
        <v>1.11</v>
      </c>
      <c r="GT93" s="1" t="n">
        <v>0.00581592</v>
      </c>
      <c r="GU93" s="1" t="n">
        <v>0.00576817</v>
      </c>
      <c r="GV93" s="1" t="n">
        <v>0.00572101</v>
      </c>
      <c r="GX93" s="1" t="s">
        <v>16</v>
      </c>
      <c r="GZ93" s="1" t="n">
        <v>1.11</v>
      </c>
      <c r="HA93" s="1" t="n">
        <v>0.0108939</v>
      </c>
      <c r="HB93" s="1" t="n">
        <v>0.0109816</v>
      </c>
      <c r="HC93" s="1" t="n">
        <v>0.0110684</v>
      </c>
      <c r="HE93" s="1" t="s">
        <v>16</v>
      </c>
      <c r="HG93" s="1" t="n">
        <v>1.11</v>
      </c>
      <c r="HH93" s="1" t="n">
        <v>0.00335261</v>
      </c>
      <c r="HI93" s="1" t="n">
        <v>0.00331773</v>
      </c>
      <c r="HJ93" s="1" t="n">
        <v>0.00328339</v>
      </c>
      <c r="HL93" s="1" t="s">
        <v>17</v>
      </c>
      <c r="HN93" s="1" t="n">
        <v>1.11</v>
      </c>
      <c r="HO93" s="1" t="n">
        <v>0.00859412</v>
      </c>
      <c r="HP93" s="1" t="n">
        <v>0.00872198</v>
      </c>
      <c r="HQ93" s="1" t="n">
        <v>0.00884657</v>
      </c>
      <c r="HS93" s="1" t="s">
        <v>17</v>
      </c>
      <c r="HU93" s="1" t="n">
        <v>1.11</v>
      </c>
      <c r="HV93" s="1" t="n">
        <v>0.00166677</v>
      </c>
      <c r="HW93" s="1" t="n">
        <v>0.00163083</v>
      </c>
      <c r="HX93" s="1" t="n">
        <v>0.00159618</v>
      </c>
      <c r="HZ93" s="1" t="s">
        <v>18</v>
      </c>
      <c r="IB93" s="1" t="n">
        <v>1.11</v>
      </c>
      <c r="IC93" s="1" t="n">
        <v>0.00690642</v>
      </c>
      <c r="ID93" s="1" t="n">
        <v>0.00702384</v>
      </c>
      <c r="IE93" s="1" t="n">
        <v>0.00713874</v>
      </c>
      <c r="IG93" s="1" t="s">
        <v>18</v>
      </c>
      <c r="II93" s="1" t="n">
        <v>1.11</v>
      </c>
      <c r="IJ93" s="1" t="n">
        <v>0.00173877</v>
      </c>
      <c r="IK93" s="1" t="n">
        <v>0.00170505</v>
      </c>
      <c r="IL93" s="1" t="n">
        <v>0.00167236</v>
      </c>
      <c r="IN93" s="1" t="s">
        <v>19</v>
      </c>
      <c r="IP93" s="1" t="n">
        <v>1.11</v>
      </c>
      <c r="IQ93" s="1" t="n">
        <v>0.00638988</v>
      </c>
      <c r="IR93" s="1" t="n">
        <v>0.00650785</v>
      </c>
      <c r="IS93" s="1" t="n">
        <v>0.00662366</v>
      </c>
      <c r="IU93" s="1" t="s">
        <v>19</v>
      </c>
      <c r="IW93" s="1" t="n">
        <v>1.11</v>
      </c>
      <c r="IX93" s="1" t="n">
        <v>0.00165634</v>
      </c>
      <c r="IY93" s="1" t="n">
        <v>0.00162836</v>
      </c>
      <c r="IZ93" s="1" t="n">
        <v>0.00160113</v>
      </c>
      <c r="JB93" s="1" t="s">
        <v>20</v>
      </c>
      <c r="JD93" s="1" t="n">
        <v>1.11</v>
      </c>
      <c r="JE93" s="1" t="n">
        <v>0.00432804</v>
      </c>
      <c r="JF93" s="1" t="n">
        <v>0.00440704</v>
      </c>
      <c r="JG93" s="1" t="n">
        <v>0.00448457</v>
      </c>
      <c r="JI93" s="1" t="s">
        <v>20</v>
      </c>
      <c r="JK93" s="1" t="n">
        <v>1.11</v>
      </c>
      <c r="JL93" s="1" t="n">
        <v>0.0010132</v>
      </c>
      <c r="JM93" s="1" t="n">
        <v>0.000996374</v>
      </c>
      <c r="JN93" s="1" t="n">
        <v>0.00098</v>
      </c>
      <c r="JP93" s="1" t="s">
        <v>14</v>
      </c>
      <c r="JR93" s="1" t="n">
        <v>1.11</v>
      </c>
      <c r="JS93" s="1" t="n">
        <v>0.0160351</v>
      </c>
      <c r="JT93" s="1" t="n">
        <v>0.0161605</v>
      </c>
      <c r="JU93" s="1" t="n">
        <v>0.0162851</v>
      </c>
      <c r="JW93" s="1" t="s">
        <v>14</v>
      </c>
      <c r="JY93" s="1" t="n">
        <v>1.11</v>
      </c>
      <c r="JZ93" s="1" t="n">
        <v>0.00860446</v>
      </c>
      <c r="KA93" s="1" t="n">
        <v>0.008549</v>
      </c>
      <c r="KB93" s="1" t="n">
        <v>0.00849407</v>
      </c>
      <c r="KD93" s="1" t="s">
        <v>16</v>
      </c>
      <c r="KF93" s="1" t="n">
        <v>1.11</v>
      </c>
      <c r="KG93" s="1" t="n">
        <v>0.00982933</v>
      </c>
      <c r="KH93" s="1" t="n">
        <v>0.00992072</v>
      </c>
      <c r="KI93" s="1" t="n">
        <v>0.0100113</v>
      </c>
      <c r="KK93" s="1" t="s">
        <v>16</v>
      </c>
      <c r="KM93" s="1" t="n">
        <v>1.11</v>
      </c>
      <c r="KN93" s="1" t="n">
        <v>0.00487702</v>
      </c>
      <c r="KO93" s="1" t="n">
        <v>0.00483506</v>
      </c>
      <c r="KP93" s="1" t="n">
        <v>0.00479361</v>
      </c>
      <c r="KR93" s="1" t="s">
        <v>17</v>
      </c>
      <c r="KT93" s="1" t="n">
        <v>1.11</v>
      </c>
      <c r="KU93" s="1" t="n">
        <v>0.00902946</v>
      </c>
      <c r="KV93" s="1" t="n">
        <v>0.00916491</v>
      </c>
      <c r="KW93" s="1" t="n">
        <v>0.00929687</v>
      </c>
      <c r="KY93" s="1" t="s">
        <v>17</v>
      </c>
      <c r="LA93" s="1" t="n">
        <v>1.11</v>
      </c>
      <c r="LB93" s="1" t="n">
        <v>0.00183716</v>
      </c>
      <c r="LC93" s="1" t="n">
        <v>0.00179522</v>
      </c>
      <c r="LD93" s="1" t="n">
        <v>0.00175481</v>
      </c>
      <c r="LF93" s="1" t="s">
        <v>18</v>
      </c>
      <c r="LH93" s="1" t="n">
        <v>1.11</v>
      </c>
      <c r="LI93" s="1" t="n">
        <v>0.00724659</v>
      </c>
      <c r="LJ93" s="1" t="n">
        <v>0.00737089</v>
      </c>
      <c r="LK93" s="1" t="n">
        <v>0.00749254</v>
      </c>
      <c r="LM93" s="1" t="s">
        <v>18</v>
      </c>
      <c r="LO93" s="1" t="n">
        <v>1.11</v>
      </c>
      <c r="LP93" s="1" t="n">
        <v>0.00195175</v>
      </c>
      <c r="LQ93" s="1" t="n">
        <v>0.00191222</v>
      </c>
      <c r="LR93" s="1" t="n">
        <v>0.00187391</v>
      </c>
      <c r="LT93" s="1" t="s">
        <v>19</v>
      </c>
      <c r="LV93" s="1" t="n">
        <v>1.11</v>
      </c>
      <c r="LW93" s="1" t="n">
        <v>0.00760981</v>
      </c>
      <c r="LX93" s="1" t="n">
        <v>0.00774924</v>
      </c>
      <c r="LY93" s="1" t="n">
        <v>0.00788606</v>
      </c>
      <c r="MA93" s="1" t="s">
        <v>19</v>
      </c>
      <c r="MC93" s="1" t="n">
        <v>1.11</v>
      </c>
      <c r="MD93" s="1" t="n">
        <v>0.00195736</v>
      </c>
      <c r="ME93" s="1" t="n">
        <v>0.00192265</v>
      </c>
      <c r="MF93" s="1" t="n">
        <v>0.00188889</v>
      </c>
      <c r="MH93" s="1" t="s">
        <v>20</v>
      </c>
      <c r="MJ93" s="1" t="n">
        <v>1.11</v>
      </c>
      <c r="MK93" s="1" t="n">
        <v>0.00516748</v>
      </c>
      <c r="ML93" s="1" t="n">
        <v>0.00526111</v>
      </c>
      <c r="MM93" s="1" t="n">
        <v>0.00535296</v>
      </c>
      <c r="MO93" s="1" t="s">
        <v>20</v>
      </c>
      <c r="MQ93" s="1" t="n">
        <v>1.11</v>
      </c>
      <c r="MR93" s="1" t="n">
        <v>0.0012008</v>
      </c>
      <c r="MS93" s="1" t="n">
        <v>0.00117981</v>
      </c>
      <c r="MT93" s="1" t="n">
        <v>0.00115941</v>
      </c>
    </row>
    <row r="94" customFormat="false" ht="12.75" hidden="false" customHeight="false" outlineLevel="0" collapsed="false">
      <c r="X94" s="1" t="s">
        <v>14</v>
      </c>
      <c r="Z94" s="1" t="n">
        <v>1.12</v>
      </c>
      <c r="AA94" s="1" t="n">
        <v>0.01755</v>
      </c>
      <c r="AB94" s="1" t="n">
        <v>0.0176546</v>
      </c>
      <c r="AC94" s="1" t="n">
        <v>0.0177581</v>
      </c>
      <c r="AE94" s="1" t="s">
        <v>14</v>
      </c>
      <c r="AG94" s="1" t="n">
        <v>1.12</v>
      </c>
      <c r="AH94" s="1" t="n">
        <v>0.0039295</v>
      </c>
      <c r="AI94" s="1" t="n">
        <v>0.00389807</v>
      </c>
      <c r="AJ94" s="1" t="n">
        <v>0.00386706</v>
      </c>
      <c r="AL94" s="1" t="s">
        <v>16</v>
      </c>
      <c r="AN94" s="1" t="n">
        <v>1.12</v>
      </c>
      <c r="AO94" s="1" t="n">
        <v>0.00932147</v>
      </c>
      <c r="AP94" s="1" t="n">
        <v>0.00938746</v>
      </c>
      <c r="AQ94" s="1" t="n">
        <v>0.00945261</v>
      </c>
      <c r="AS94" s="1" t="s">
        <v>16</v>
      </c>
      <c r="AU94" s="1" t="n">
        <v>1.12</v>
      </c>
      <c r="AV94" s="1" t="n">
        <v>0.00218405</v>
      </c>
      <c r="AW94" s="1" t="n">
        <v>0.00216175</v>
      </c>
      <c r="AX94" s="1" t="n">
        <v>0.00213984</v>
      </c>
      <c r="AZ94" s="1" t="s">
        <v>17</v>
      </c>
      <c r="BB94" s="1" t="n">
        <v>1.12</v>
      </c>
      <c r="BC94" s="1" t="n">
        <v>0.00700961</v>
      </c>
      <c r="BD94" s="1" t="n">
        <v>0.00712216</v>
      </c>
      <c r="BE94" s="1" t="n">
        <v>0.00723215</v>
      </c>
      <c r="BG94" s="1" t="s">
        <v>17</v>
      </c>
      <c r="BI94" s="1" t="n">
        <v>1.12</v>
      </c>
      <c r="BJ94" s="1" t="n">
        <v>0.00155285</v>
      </c>
      <c r="BK94" s="1" t="n">
        <v>0.00152624</v>
      </c>
      <c r="BL94" s="1" t="n">
        <v>0.00150044</v>
      </c>
      <c r="BN94" s="1" t="s">
        <v>18</v>
      </c>
      <c r="BP94" s="1" t="n">
        <v>1.12</v>
      </c>
      <c r="BQ94" s="1" t="n">
        <v>0.00564891</v>
      </c>
      <c r="BR94" s="1" t="n">
        <v>0.00574953</v>
      </c>
      <c r="BS94" s="1" t="n">
        <v>0.00584818</v>
      </c>
      <c r="BU94" s="1" t="s">
        <v>18</v>
      </c>
      <c r="BW94" s="1" t="n">
        <v>1.12</v>
      </c>
      <c r="BX94" s="1" t="n">
        <v>0.00149961</v>
      </c>
      <c r="BY94" s="1" t="n">
        <v>0.00147599</v>
      </c>
      <c r="BZ94" s="1" t="n">
        <v>0.00145301</v>
      </c>
      <c r="CB94" s="1" t="s">
        <v>19</v>
      </c>
      <c r="CD94" s="1" t="n">
        <v>1.12</v>
      </c>
      <c r="CE94" s="1" t="n">
        <v>0.00414742</v>
      </c>
      <c r="CF94" s="1" t="n">
        <v>0.00422648</v>
      </c>
      <c r="CG94" s="1" t="n">
        <v>0.00430418</v>
      </c>
      <c r="CI94" s="1" t="s">
        <v>19</v>
      </c>
      <c r="CK94" s="1" t="n">
        <v>1.12</v>
      </c>
      <c r="CL94" s="1" t="n">
        <v>0.00121456</v>
      </c>
      <c r="CM94" s="1" t="n">
        <v>0.0011971</v>
      </c>
      <c r="CN94" s="1" t="n">
        <v>0.00118007</v>
      </c>
      <c r="CP94" s="1" t="s">
        <v>20</v>
      </c>
      <c r="CR94" s="1" t="n">
        <v>1.12</v>
      </c>
      <c r="CS94" s="1" t="n">
        <v>0.00278537</v>
      </c>
      <c r="CT94" s="1" t="n">
        <v>0.00283792</v>
      </c>
      <c r="CU94" s="1" t="n">
        <v>0.00288956</v>
      </c>
      <c r="CW94" s="1" t="s">
        <v>20</v>
      </c>
      <c r="CY94" s="1" t="n">
        <v>1.12</v>
      </c>
      <c r="CZ94" s="1" t="n">
        <v>0.000738655</v>
      </c>
      <c r="DA94" s="1" t="n">
        <v>0.00072828</v>
      </c>
      <c r="DB94" s="1" t="n">
        <v>0.000718158</v>
      </c>
      <c r="DD94" s="1" t="s">
        <v>14</v>
      </c>
      <c r="DF94" s="1" t="n">
        <v>1.12</v>
      </c>
      <c r="DG94" s="1" t="n">
        <v>0.013315</v>
      </c>
      <c r="DH94" s="1" t="n">
        <v>0.013396</v>
      </c>
      <c r="DI94" s="1" t="n">
        <v>0.0134762</v>
      </c>
      <c r="DK94" s="1" t="s">
        <v>14</v>
      </c>
      <c r="DM94" s="1" t="n">
        <v>1.12</v>
      </c>
      <c r="DN94" s="1" t="n">
        <v>0.00316965</v>
      </c>
      <c r="DO94" s="1" t="n">
        <v>0.00314832</v>
      </c>
      <c r="DP94" s="1" t="n">
        <v>0.00312725</v>
      </c>
      <c r="DR94" s="1" t="s">
        <v>16</v>
      </c>
      <c r="DT94" s="1" t="n">
        <v>1.12</v>
      </c>
      <c r="DU94" s="1" t="n">
        <v>0.00681542</v>
      </c>
      <c r="DV94" s="1" t="n">
        <v>0.00686369</v>
      </c>
      <c r="DW94" s="1" t="n">
        <v>0.00691137</v>
      </c>
      <c r="DY94" s="1" t="s">
        <v>16</v>
      </c>
      <c r="EA94" s="1" t="n">
        <v>1.12</v>
      </c>
      <c r="EB94" s="1" t="n">
        <v>0.00170832</v>
      </c>
      <c r="EC94" s="1" t="n">
        <v>0.00169332</v>
      </c>
      <c r="ED94" s="1" t="n">
        <v>0.00167857</v>
      </c>
      <c r="EF94" s="1" t="s">
        <v>17</v>
      </c>
      <c r="EH94" s="1" t="n">
        <v>1.12</v>
      </c>
      <c r="EI94" s="1" t="n">
        <v>0.00503697</v>
      </c>
      <c r="EJ94" s="1" t="n">
        <v>0.00512838</v>
      </c>
      <c r="EK94" s="1" t="n">
        <v>0.0052181</v>
      </c>
      <c r="EM94" s="1" t="s">
        <v>17</v>
      </c>
      <c r="EO94" s="1" t="n">
        <v>1.12</v>
      </c>
      <c r="EP94" s="1" t="n">
        <v>0.00143907</v>
      </c>
      <c r="EQ94" s="1" t="n">
        <v>0.00142094</v>
      </c>
      <c r="ER94" s="1" t="n">
        <v>0.00140326</v>
      </c>
      <c r="ET94" s="1" t="s">
        <v>18</v>
      </c>
      <c r="EV94" s="1" t="n">
        <v>1.12</v>
      </c>
      <c r="EW94" s="1" t="n">
        <v>0.00415526</v>
      </c>
      <c r="EX94" s="1" t="n">
        <v>0.00423503</v>
      </c>
      <c r="EY94" s="1" t="n">
        <v>0.00431347</v>
      </c>
      <c r="FA94" s="1" t="s">
        <v>18</v>
      </c>
      <c r="FC94" s="1" t="n">
        <v>1.12</v>
      </c>
      <c r="FD94" s="1" t="n">
        <v>0.00125624</v>
      </c>
      <c r="FE94" s="1" t="n">
        <v>0.00124116</v>
      </c>
      <c r="FF94" s="1" t="n">
        <v>0.00122642</v>
      </c>
      <c r="FH94" s="1" t="s">
        <v>19</v>
      </c>
      <c r="FJ94" s="1" t="n">
        <v>1.12</v>
      </c>
      <c r="FK94" s="1" t="n">
        <v>0.00257456</v>
      </c>
      <c r="FL94" s="1" t="n">
        <v>0.00262598</v>
      </c>
      <c r="FM94" s="1" t="n">
        <v>0.00267662</v>
      </c>
      <c r="FO94" s="1" t="s">
        <v>19</v>
      </c>
      <c r="FQ94" s="1" t="n">
        <v>1.12</v>
      </c>
      <c r="FR94" s="1" t="n">
        <v>0.000926032</v>
      </c>
      <c r="FS94" s="1" t="n">
        <v>0.000915415</v>
      </c>
      <c r="FT94" s="1" t="n">
        <v>0.000905021</v>
      </c>
      <c r="FV94" s="1" t="s">
        <v>20</v>
      </c>
      <c r="FX94" s="1" t="n">
        <v>1.12</v>
      </c>
      <c r="FY94" s="1" t="n">
        <v>0.0017068</v>
      </c>
      <c r="FZ94" s="1" t="n">
        <v>0.00174067</v>
      </c>
      <c r="GA94" s="1" t="n">
        <v>0.00177402</v>
      </c>
      <c r="GC94" s="1" t="s">
        <v>20</v>
      </c>
      <c r="GE94" s="1" t="n">
        <v>1.12</v>
      </c>
      <c r="GF94" s="1" t="n">
        <v>0.000560663</v>
      </c>
      <c r="GG94" s="1" t="n">
        <v>0.000554427</v>
      </c>
      <c r="GH94" s="1" t="n">
        <v>0.000548322</v>
      </c>
      <c r="GJ94" s="1" t="s">
        <v>14</v>
      </c>
      <c r="GL94" s="1" t="n">
        <v>1.12</v>
      </c>
      <c r="GM94" s="1" t="n">
        <v>0.0196677</v>
      </c>
      <c r="GN94" s="1" t="n">
        <v>0.0197995</v>
      </c>
      <c r="GO94" s="1" t="n">
        <v>0.01993</v>
      </c>
      <c r="GQ94" s="1" t="s">
        <v>14</v>
      </c>
      <c r="GS94" s="1" t="n">
        <v>1.12</v>
      </c>
      <c r="GT94" s="1" t="n">
        <v>0.00610043</v>
      </c>
      <c r="GU94" s="1" t="n">
        <v>0.0060504</v>
      </c>
      <c r="GV94" s="1" t="n">
        <v>0.00600098</v>
      </c>
      <c r="GX94" s="1" t="s">
        <v>16</v>
      </c>
      <c r="GZ94" s="1" t="n">
        <v>1.12</v>
      </c>
      <c r="HA94" s="1" t="n">
        <v>0.0111687</v>
      </c>
      <c r="HB94" s="1" t="n">
        <v>0.0112589</v>
      </c>
      <c r="HC94" s="1" t="n">
        <v>0.0113482</v>
      </c>
      <c r="HE94" s="1" t="s">
        <v>16</v>
      </c>
      <c r="HG94" s="1" t="n">
        <v>1.12</v>
      </c>
      <c r="HH94" s="1" t="n">
        <v>0.00352781</v>
      </c>
      <c r="HI94" s="1" t="n">
        <v>0.00349113</v>
      </c>
      <c r="HJ94" s="1" t="n">
        <v>0.00345501</v>
      </c>
      <c r="HL94" s="1" t="s">
        <v>17</v>
      </c>
      <c r="HN94" s="1" t="n">
        <v>1.12</v>
      </c>
      <c r="HO94" s="1" t="n">
        <v>0.00883107</v>
      </c>
      <c r="HP94" s="1" t="n">
        <v>0.00896275</v>
      </c>
      <c r="HQ94" s="1" t="n">
        <v>0.00909106</v>
      </c>
      <c r="HS94" s="1" t="s">
        <v>17</v>
      </c>
      <c r="HU94" s="1" t="n">
        <v>1.12</v>
      </c>
      <c r="HV94" s="1" t="n">
        <v>0.00174836</v>
      </c>
      <c r="HW94" s="1" t="n">
        <v>0.00171047</v>
      </c>
      <c r="HX94" s="1" t="n">
        <v>0.00167393</v>
      </c>
      <c r="HZ94" s="1" t="s">
        <v>18</v>
      </c>
      <c r="IB94" s="1" t="n">
        <v>1.12</v>
      </c>
      <c r="IC94" s="1" t="n">
        <v>0.00709998</v>
      </c>
      <c r="ID94" s="1" t="n">
        <v>0.007221</v>
      </c>
      <c r="IE94" s="1" t="n">
        <v>0.00733944</v>
      </c>
      <c r="IG94" s="1" t="s">
        <v>18</v>
      </c>
      <c r="II94" s="1" t="n">
        <v>1.12</v>
      </c>
      <c r="IJ94" s="1" t="n">
        <v>0.00183229</v>
      </c>
      <c r="IK94" s="1" t="n">
        <v>0.00179665</v>
      </c>
      <c r="IL94" s="1" t="n">
        <v>0.0017621</v>
      </c>
      <c r="IN94" s="1" t="s">
        <v>19</v>
      </c>
      <c r="IP94" s="1" t="n">
        <v>1.12</v>
      </c>
      <c r="IQ94" s="1" t="n">
        <v>0.00658063</v>
      </c>
      <c r="IR94" s="1" t="n">
        <v>0.00670237</v>
      </c>
      <c r="IS94" s="1" t="n">
        <v>0.00682188</v>
      </c>
      <c r="IU94" s="1" t="s">
        <v>19</v>
      </c>
      <c r="IW94" s="1" t="n">
        <v>1.12</v>
      </c>
      <c r="IX94" s="1" t="n">
        <v>0.00175189</v>
      </c>
      <c r="IY94" s="1" t="n">
        <v>0.00172219</v>
      </c>
      <c r="IZ94" s="1" t="n">
        <v>0.00169328</v>
      </c>
      <c r="JB94" s="1" t="s">
        <v>20</v>
      </c>
      <c r="JD94" s="1" t="n">
        <v>1.12</v>
      </c>
      <c r="JE94" s="1" t="n">
        <v>0.00446095</v>
      </c>
      <c r="JF94" s="1" t="n">
        <v>0.00454253</v>
      </c>
      <c r="JG94" s="1" t="n">
        <v>0.00462258</v>
      </c>
      <c r="JI94" s="1" t="s">
        <v>20</v>
      </c>
      <c r="JK94" s="1" t="n">
        <v>1.12</v>
      </c>
      <c r="JL94" s="1" t="n">
        <v>0.00107096</v>
      </c>
      <c r="JM94" s="1" t="n">
        <v>0.00105309</v>
      </c>
      <c r="JN94" s="1" t="n">
        <v>0.0010357</v>
      </c>
      <c r="JP94" s="1" t="s">
        <v>14</v>
      </c>
      <c r="JR94" s="1" t="n">
        <v>1.12</v>
      </c>
      <c r="JS94" s="1" t="n">
        <v>0.0163337</v>
      </c>
      <c r="JT94" s="1" t="n">
        <v>0.0164619</v>
      </c>
      <c r="JU94" s="1" t="n">
        <v>0.0165891</v>
      </c>
      <c r="JW94" s="1" t="s">
        <v>14</v>
      </c>
      <c r="JY94" s="1" t="n">
        <v>1.12</v>
      </c>
      <c r="JZ94" s="1" t="n">
        <v>0.00896848</v>
      </c>
      <c r="KA94" s="1" t="n">
        <v>0.00891095</v>
      </c>
      <c r="KB94" s="1" t="n">
        <v>0.00885399</v>
      </c>
      <c r="KD94" s="1" t="s">
        <v>16</v>
      </c>
      <c r="KF94" s="1" t="n">
        <v>1.12</v>
      </c>
      <c r="KG94" s="1" t="n">
        <v>0.0100282</v>
      </c>
      <c r="KH94" s="1" t="n">
        <v>0.0101217</v>
      </c>
      <c r="KI94" s="1" t="n">
        <v>0.0102145</v>
      </c>
      <c r="KK94" s="1" t="s">
        <v>16</v>
      </c>
      <c r="KM94" s="1" t="n">
        <v>1.12</v>
      </c>
      <c r="KN94" s="1" t="n">
        <v>0.00509956</v>
      </c>
      <c r="KO94" s="1" t="n">
        <v>0.00505589</v>
      </c>
      <c r="KP94" s="1" t="n">
        <v>0.00501275</v>
      </c>
      <c r="KR94" s="1" t="s">
        <v>17</v>
      </c>
      <c r="KT94" s="1" t="n">
        <v>1.12</v>
      </c>
      <c r="KU94" s="1" t="n">
        <v>0.0092361</v>
      </c>
      <c r="KV94" s="1" t="n">
        <v>0.00937502</v>
      </c>
      <c r="KW94" s="1" t="n">
        <v>0.00951035</v>
      </c>
      <c r="KY94" s="1" t="s">
        <v>17</v>
      </c>
      <c r="LA94" s="1" t="n">
        <v>1.12</v>
      </c>
      <c r="LB94" s="1" t="n">
        <v>0.00191738</v>
      </c>
      <c r="LC94" s="1" t="n">
        <v>0.00187347</v>
      </c>
      <c r="LD94" s="1" t="n">
        <v>0.00183117</v>
      </c>
      <c r="LF94" s="1" t="s">
        <v>18</v>
      </c>
      <c r="LH94" s="1" t="n">
        <v>1.12</v>
      </c>
      <c r="LI94" s="1" t="n">
        <v>0.00741533</v>
      </c>
      <c r="LJ94" s="1" t="n">
        <v>0.00754287</v>
      </c>
      <c r="LK94" s="1" t="n">
        <v>0.0076677</v>
      </c>
      <c r="LM94" s="1" t="s">
        <v>18</v>
      </c>
      <c r="LO94" s="1" t="n">
        <v>1.12</v>
      </c>
      <c r="LP94" s="1" t="n">
        <v>0.00204462</v>
      </c>
      <c r="LQ94" s="1" t="n">
        <v>0.00200318</v>
      </c>
      <c r="LR94" s="1" t="n">
        <v>0.001963</v>
      </c>
      <c r="LT94" s="1" t="s">
        <v>19</v>
      </c>
      <c r="LV94" s="1" t="n">
        <v>1.12</v>
      </c>
      <c r="LW94" s="1" t="n">
        <v>0.00780265</v>
      </c>
      <c r="LX94" s="1" t="n">
        <v>0.0079459</v>
      </c>
      <c r="LY94" s="1" t="n">
        <v>0.00808647</v>
      </c>
      <c r="MA94" s="1" t="s">
        <v>19</v>
      </c>
      <c r="MC94" s="1" t="n">
        <v>1.12</v>
      </c>
      <c r="MD94" s="1" t="n">
        <v>0.00205696</v>
      </c>
      <c r="ME94" s="1" t="n">
        <v>0.0020204</v>
      </c>
      <c r="MF94" s="1" t="n">
        <v>0.00198485</v>
      </c>
      <c r="MH94" s="1" t="s">
        <v>20</v>
      </c>
      <c r="MJ94" s="1" t="n">
        <v>1.12</v>
      </c>
      <c r="MK94" s="1" t="n">
        <v>0.00530172</v>
      </c>
      <c r="ML94" s="1" t="n">
        <v>0.00539795</v>
      </c>
      <c r="MM94" s="1" t="n">
        <v>0.00549236</v>
      </c>
      <c r="MO94" s="1" t="s">
        <v>20</v>
      </c>
      <c r="MQ94" s="1" t="n">
        <v>1.12</v>
      </c>
      <c r="MR94" s="1" t="n">
        <v>0.00126119</v>
      </c>
      <c r="MS94" s="1" t="n">
        <v>0.00123907</v>
      </c>
      <c r="MT94" s="1" t="n">
        <v>0.00121757</v>
      </c>
    </row>
    <row r="95" customFormat="false" ht="12.75" hidden="false" customHeight="false" outlineLevel="0" collapsed="false">
      <c r="X95" s="1" t="s">
        <v>14</v>
      </c>
      <c r="Z95" s="1" t="n">
        <v>1.13</v>
      </c>
      <c r="AA95" s="1" t="n">
        <v>0.0181927</v>
      </c>
      <c r="AB95" s="1" t="n">
        <v>0.0183014</v>
      </c>
      <c r="AC95" s="1" t="n">
        <v>0.018409</v>
      </c>
      <c r="AE95" s="1" t="s">
        <v>14</v>
      </c>
      <c r="AG95" s="1" t="n">
        <v>1.13</v>
      </c>
      <c r="AH95" s="1" t="n">
        <v>0.0041759</v>
      </c>
      <c r="AI95" s="1" t="n">
        <v>0.00414229</v>
      </c>
      <c r="AJ95" s="1" t="n">
        <v>0.00410913</v>
      </c>
      <c r="AL95" s="1" t="s">
        <v>16</v>
      </c>
      <c r="AN95" s="1" t="n">
        <v>1.13</v>
      </c>
      <c r="AO95" s="1" t="n">
        <v>0.00968287</v>
      </c>
      <c r="AP95" s="1" t="n">
        <v>0.00975164</v>
      </c>
      <c r="AQ95" s="1" t="n">
        <v>0.00981953</v>
      </c>
      <c r="AS95" s="1" t="s">
        <v>16</v>
      </c>
      <c r="AU95" s="1" t="n">
        <v>1.13</v>
      </c>
      <c r="AV95" s="1" t="n">
        <v>0.0023282</v>
      </c>
      <c r="AW95" s="1" t="n">
        <v>0.00230427</v>
      </c>
      <c r="AX95" s="1" t="n">
        <v>0.00228075</v>
      </c>
      <c r="AZ95" s="1" t="s">
        <v>17</v>
      </c>
      <c r="BB95" s="1" t="n">
        <v>1.13</v>
      </c>
      <c r="BC95" s="1" t="n">
        <v>0.00730365</v>
      </c>
      <c r="BD95" s="1" t="n">
        <v>0.00742101</v>
      </c>
      <c r="BE95" s="1" t="n">
        <v>0.00753568</v>
      </c>
      <c r="BG95" s="1" t="s">
        <v>17</v>
      </c>
      <c r="BI95" s="1" t="n">
        <v>1.13</v>
      </c>
      <c r="BJ95" s="1" t="n">
        <v>0.00165275</v>
      </c>
      <c r="BK95" s="1" t="n">
        <v>0.00162413</v>
      </c>
      <c r="BL95" s="1" t="n">
        <v>0.0015964</v>
      </c>
      <c r="BN95" s="1" t="s">
        <v>18</v>
      </c>
      <c r="BP95" s="1" t="n">
        <v>1.13</v>
      </c>
      <c r="BQ95" s="1" t="n">
        <v>0.00589007</v>
      </c>
      <c r="BR95" s="1" t="n">
        <v>0.00599517</v>
      </c>
      <c r="BS95" s="1" t="n">
        <v>0.00609821</v>
      </c>
      <c r="BU95" s="1" t="s">
        <v>18</v>
      </c>
      <c r="BW95" s="1" t="n">
        <v>1.13</v>
      </c>
      <c r="BX95" s="1" t="n">
        <v>0.00160629</v>
      </c>
      <c r="BY95" s="1" t="n">
        <v>0.00158077</v>
      </c>
      <c r="BZ95" s="1" t="n">
        <v>0.00155595</v>
      </c>
      <c r="CB95" s="1" t="s">
        <v>19</v>
      </c>
      <c r="CD95" s="1" t="n">
        <v>1.13</v>
      </c>
      <c r="CE95" s="1" t="n">
        <v>0.00432752</v>
      </c>
      <c r="CF95" s="1" t="n">
        <v>0.00441017</v>
      </c>
      <c r="CG95" s="1" t="n">
        <v>0.0044914</v>
      </c>
      <c r="CI95" s="1" t="s">
        <v>19</v>
      </c>
      <c r="CK95" s="1" t="n">
        <v>1.13</v>
      </c>
      <c r="CL95" s="1" t="n">
        <v>0.00130621</v>
      </c>
      <c r="CM95" s="1" t="n">
        <v>0.00128729</v>
      </c>
      <c r="CN95" s="1" t="n">
        <v>0.00126883</v>
      </c>
      <c r="CP95" s="1" t="s">
        <v>20</v>
      </c>
      <c r="CR95" s="1" t="n">
        <v>1.13</v>
      </c>
      <c r="CS95" s="1" t="n">
        <v>0.00291089</v>
      </c>
      <c r="CT95" s="1" t="n">
        <v>0.00296588</v>
      </c>
      <c r="CU95" s="1" t="n">
        <v>0.00301992</v>
      </c>
      <c r="CW95" s="1" t="s">
        <v>20</v>
      </c>
      <c r="CY95" s="1" t="n">
        <v>1.13</v>
      </c>
      <c r="CZ95" s="1" t="n">
        <v>0.00079386</v>
      </c>
      <c r="DA95" s="1" t="n">
        <v>0.000782605</v>
      </c>
      <c r="DB95" s="1" t="n">
        <v>0.000771624</v>
      </c>
      <c r="DD95" s="1" t="s">
        <v>14</v>
      </c>
      <c r="DF95" s="1" t="n">
        <v>1.13</v>
      </c>
      <c r="DG95" s="1" t="n">
        <v>0.0140386</v>
      </c>
      <c r="DH95" s="1" t="n">
        <v>0.014124</v>
      </c>
      <c r="DI95" s="1" t="n">
        <v>0.0142086</v>
      </c>
      <c r="DK95" s="1" t="s">
        <v>14</v>
      </c>
      <c r="DM95" s="1" t="n">
        <v>1.13</v>
      </c>
      <c r="DN95" s="1" t="n">
        <v>0.003423</v>
      </c>
      <c r="DO95" s="1" t="n">
        <v>0.00339966</v>
      </c>
      <c r="DP95" s="1" t="n">
        <v>0.00337661</v>
      </c>
      <c r="DR95" s="1" t="s">
        <v>16</v>
      </c>
      <c r="DT95" s="1" t="n">
        <v>1.13</v>
      </c>
      <c r="DU95" s="1" t="n">
        <v>0.00720359</v>
      </c>
      <c r="DV95" s="1" t="n">
        <v>0.00725463</v>
      </c>
      <c r="DW95" s="1" t="n">
        <v>0.00730504</v>
      </c>
      <c r="DY95" s="1" t="s">
        <v>16</v>
      </c>
      <c r="EA95" s="1" t="n">
        <v>1.13</v>
      </c>
      <c r="EB95" s="1" t="n">
        <v>0.00185008</v>
      </c>
      <c r="EC95" s="1" t="n">
        <v>0.00183362</v>
      </c>
      <c r="ED95" s="1" t="n">
        <v>0.00181743</v>
      </c>
      <c r="EF95" s="1" t="s">
        <v>17</v>
      </c>
      <c r="EH95" s="1" t="n">
        <v>1.13</v>
      </c>
      <c r="EI95" s="1" t="n">
        <v>0.00535376</v>
      </c>
      <c r="EJ95" s="1" t="n">
        <v>0.00545072</v>
      </c>
      <c r="EK95" s="1" t="n">
        <v>0.00554588</v>
      </c>
      <c r="EM95" s="1" t="s">
        <v>17</v>
      </c>
      <c r="EO95" s="1" t="n">
        <v>1.13</v>
      </c>
      <c r="EP95" s="1" t="n">
        <v>0.00156185</v>
      </c>
      <c r="EQ95" s="1" t="n">
        <v>0.00154182</v>
      </c>
      <c r="ER95" s="1" t="n">
        <v>0.00152229</v>
      </c>
      <c r="ET95" s="1" t="s">
        <v>18</v>
      </c>
      <c r="EV95" s="1" t="n">
        <v>1.13</v>
      </c>
      <c r="EW95" s="1" t="n">
        <v>0.00442318</v>
      </c>
      <c r="EX95" s="1" t="n">
        <v>0.00450804</v>
      </c>
      <c r="EY95" s="1" t="n">
        <v>0.00459149</v>
      </c>
      <c r="FA95" s="1" t="s">
        <v>18</v>
      </c>
      <c r="FC95" s="1" t="n">
        <v>1.13</v>
      </c>
      <c r="FD95" s="1" t="n">
        <v>0.00137464</v>
      </c>
      <c r="FE95" s="1" t="n">
        <v>0.00135784</v>
      </c>
      <c r="FF95" s="1" t="n">
        <v>0.00134143</v>
      </c>
      <c r="FH95" s="1" t="s">
        <v>19</v>
      </c>
      <c r="FJ95" s="1" t="n">
        <v>1.13</v>
      </c>
      <c r="FK95" s="1" t="n">
        <v>0.00273714</v>
      </c>
      <c r="FL95" s="1" t="n">
        <v>0.00279185</v>
      </c>
      <c r="FM95" s="1" t="n">
        <v>0.00284572</v>
      </c>
      <c r="FO95" s="1" t="s">
        <v>19</v>
      </c>
      <c r="FQ95" s="1" t="n">
        <v>1.13</v>
      </c>
      <c r="FR95" s="1" t="n">
        <v>0.00101579</v>
      </c>
      <c r="FS95" s="1" t="n">
        <v>0.00100397</v>
      </c>
      <c r="FT95" s="1" t="n">
        <v>0.000992396</v>
      </c>
      <c r="FV95" s="1" t="s">
        <v>20</v>
      </c>
      <c r="FX95" s="1" t="n">
        <v>1.13</v>
      </c>
      <c r="FY95" s="1" t="n">
        <v>0.0018195</v>
      </c>
      <c r="FZ95" s="1" t="n">
        <v>0.0018556</v>
      </c>
      <c r="GA95" s="1" t="n">
        <v>0.00189114</v>
      </c>
      <c r="GC95" s="1" t="s">
        <v>20</v>
      </c>
      <c r="GE95" s="1" t="n">
        <v>1.13</v>
      </c>
      <c r="GF95" s="1" t="n">
        <v>0.000614765</v>
      </c>
      <c r="GG95" s="1" t="n">
        <v>0.000607811</v>
      </c>
      <c r="GH95" s="1" t="n">
        <v>0.000601003</v>
      </c>
      <c r="GJ95" s="1" t="s">
        <v>14</v>
      </c>
      <c r="GL95" s="1" t="n">
        <v>1.13</v>
      </c>
      <c r="GM95" s="1" t="n">
        <v>0.0201175</v>
      </c>
      <c r="GN95" s="1" t="n">
        <v>0.0202527</v>
      </c>
      <c r="GO95" s="1" t="n">
        <v>0.0203867</v>
      </c>
      <c r="GQ95" s="1" t="s">
        <v>14</v>
      </c>
      <c r="GS95" s="1" t="n">
        <v>1.13</v>
      </c>
      <c r="GT95" s="1" t="n">
        <v>0.00639154</v>
      </c>
      <c r="GU95" s="1" t="n">
        <v>0.00633919</v>
      </c>
      <c r="GV95" s="1" t="n">
        <v>0.00628748</v>
      </c>
      <c r="GX95" s="1" t="s">
        <v>16</v>
      </c>
      <c r="GZ95" s="1" t="n">
        <v>1.13</v>
      </c>
      <c r="HA95" s="1" t="n">
        <v>0.0114419</v>
      </c>
      <c r="HB95" s="1" t="n">
        <v>0.0115347</v>
      </c>
      <c r="HC95" s="1" t="n">
        <v>0.0116266</v>
      </c>
      <c r="HE95" s="1" t="s">
        <v>16</v>
      </c>
      <c r="HG95" s="1" t="n">
        <v>1.13</v>
      </c>
      <c r="HH95" s="1" t="n">
        <v>0.00370738</v>
      </c>
      <c r="HI95" s="1" t="n">
        <v>0.00366888</v>
      </c>
      <c r="HJ95" s="1" t="n">
        <v>0.00363096</v>
      </c>
      <c r="HL95" s="1" t="s">
        <v>17</v>
      </c>
      <c r="HN95" s="1" t="n">
        <v>1.13</v>
      </c>
      <c r="HO95" s="1" t="n">
        <v>0.0090674</v>
      </c>
      <c r="HP95" s="1" t="n">
        <v>0.00920292</v>
      </c>
      <c r="HQ95" s="1" t="n">
        <v>0.00933498</v>
      </c>
      <c r="HS95" s="1" t="s">
        <v>17</v>
      </c>
      <c r="HU95" s="1" t="n">
        <v>1.13</v>
      </c>
      <c r="HV95" s="1" t="n">
        <v>0.00183202</v>
      </c>
      <c r="HW95" s="1" t="n">
        <v>0.00179213</v>
      </c>
      <c r="HX95" s="1" t="n">
        <v>0.00175367</v>
      </c>
      <c r="HZ95" s="1" t="s">
        <v>18</v>
      </c>
      <c r="IB95" s="1" t="n">
        <v>1.13</v>
      </c>
      <c r="IC95" s="1" t="n">
        <v>0.00729274</v>
      </c>
      <c r="ID95" s="1" t="n">
        <v>0.00741739</v>
      </c>
      <c r="IE95" s="1" t="n">
        <v>0.00753937</v>
      </c>
      <c r="IG95" s="1" t="s">
        <v>18</v>
      </c>
      <c r="II95" s="1" t="n">
        <v>1.13</v>
      </c>
      <c r="IJ95" s="1" t="n">
        <v>0.00192838</v>
      </c>
      <c r="IK95" s="1" t="n">
        <v>0.00189078</v>
      </c>
      <c r="IL95" s="1" t="n">
        <v>0.00185432</v>
      </c>
      <c r="IN95" s="1" t="s">
        <v>19</v>
      </c>
      <c r="IP95" s="1" t="n">
        <v>1.13</v>
      </c>
      <c r="IQ95" s="1" t="n">
        <v>0.00677063</v>
      </c>
      <c r="IR95" s="1" t="n">
        <v>0.00689615</v>
      </c>
      <c r="IS95" s="1" t="n">
        <v>0.00701938</v>
      </c>
      <c r="IU95" s="1" t="s">
        <v>19</v>
      </c>
      <c r="IW95" s="1" t="n">
        <v>1.13</v>
      </c>
      <c r="IX95" s="1" t="n">
        <v>0.00185028</v>
      </c>
      <c r="IY95" s="1" t="n">
        <v>0.00181883</v>
      </c>
      <c r="IZ95" s="1" t="n">
        <v>0.0017882</v>
      </c>
      <c r="JB95" s="1" t="s">
        <v>20</v>
      </c>
      <c r="JD95" s="1" t="n">
        <v>1.13</v>
      </c>
      <c r="JE95" s="1" t="n">
        <v>0.00459343</v>
      </c>
      <c r="JF95" s="1" t="n">
        <v>0.00467758</v>
      </c>
      <c r="JG95" s="1" t="n">
        <v>0.00476017</v>
      </c>
      <c r="JI95" s="1" t="s">
        <v>20</v>
      </c>
      <c r="JK95" s="1" t="n">
        <v>1.13</v>
      </c>
      <c r="JL95" s="1" t="n">
        <v>0.00113043</v>
      </c>
      <c r="JM95" s="1" t="n">
        <v>0.00111149</v>
      </c>
      <c r="JN95" s="1" t="n">
        <v>0.00109305</v>
      </c>
      <c r="JP95" s="1" t="s">
        <v>14</v>
      </c>
      <c r="JR95" s="1" t="n">
        <v>1.13</v>
      </c>
      <c r="JS95" s="1" t="n">
        <v>0.0166301</v>
      </c>
      <c r="JT95" s="1" t="n">
        <v>0.016761</v>
      </c>
      <c r="JU95" s="1" t="n">
        <v>0.0168909</v>
      </c>
      <c r="JW95" s="1" t="s">
        <v>14</v>
      </c>
      <c r="JY95" s="1" t="n">
        <v>1.13</v>
      </c>
      <c r="JZ95" s="1" t="n">
        <v>0.00933885</v>
      </c>
      <c r="KA95" s="1" t="n">
        <v>0.00927924</v>
      </c>
      <c r="KB95" s="1" t="n">
        <v>0.00922024</v>
      </c>
      <c r="KD95" s="1" t="s">
        <v>16</v>
      </c>
      <c r="KF95" s="1" t="n">
        <v>1.13</v>
      </c>
      <c r="KG95" s="1" t="n">
        <v>0.0102256</v>
      </c>
      <c r="KH95" s="1" t="n">
        <v>0.0103213</v>
      </c>
      <c r="KI95" s="1" t="n">
        <v>0.0104161</v>
      </c>
      <c r="KK95" s="1" t="s">
        <v>16</v>
      </c>
      <c r="KM95" s="1" t="n">
        <v>1.13</v>
      </c>
      <c r="KN95" s="1" t="n">
        <v>0.00532644</v>
      </c>
      <c r="KO95" s="1" t="n">
        <v>0.00528105</v>
      </c>
      <c r="KP95" s="1" t="n">
        <v>0.0052362</v>
      </c>
      <c r="KR95" s="1" t="s">
        <v>17</v>
      </c>
      <c r="KT95" s="1" t="n">
        <v>1.13</v>
      </c>
      <c r="KU95" s="1" t="n">
        <v>0.00944209</v>
      </c>
      <c r="KV95" s="1" t="n">
        <v>0.00958451</v>
      </c>
      <c r="KW95" s="1" t="n">
        <v>0.00972323</v>
      </c>
      <c r="KY95" s="1" t="s">
        <v>17</v>
      </c>
      <c r="LA95" s="1" t="n">
        <v>1.13</v>
      </c>
      <c r="LB95" s="1" t="n">
        <v>0.00199942</v>
      </c>
      <c r="LC95" s="1" t="n">
        <v>0.00195351</v>
      </c>
      <c r="LD95" s="1" t="n">
        <v>0.00190929</v>
      </c>
      <c r="LF95" s="1" t="s">
        <v>18</v>
      </c>
      <c r="LH95" s="1" t="n">
        <v>1.13</v>
      </c>
      <c r="LI95" s="1" t="n">
        <v>0.00758333</v>
      </c>
      <c r="LJ95" s="1" t="n">
        <v>0.00771413</v>
      </c>
      <c r="LK95" s="1" t="n">
        <v>0.00784214</v>
      </c>
      <c r="LM95" s="1" t="s">
        <v>18</v>
      </c>
      <c r="LO95" s="1" t="n">
        <v>1.13</v>
      </c>
      <c r="LP95" s="1" t="n">
        <v>0.00213972</v>
      </c>
      <c r="LQ95" s="1" t="n">
        <v>0.00209632</v>
      </c>
      <c r="LR95" s="1" t="n">
        <v>0.00205424</v>
      </c>
      <c r="LT95" s="1" t="s">
        <v>19</v>
      </c>
      <c r="LV95" s="1" t="n">
        <v>1.13</v>
      </c>
      <c r="LW95" s="1" t="n">
        <v>0.00799476</v>
      </c>
      <c r="LX95" s="1" t="n">
        <v>0.00814184</v>
      </c>
      <c r="LY95" s="1" t="n">
        <v>0.00828617</v>
      </c>
      <c r="MA95" s="1" t="s">
        <v>19</v>
      </c>
      <c r="MC95" s="1" t="n">
        <v>1.13</v>
      </c>
      <c r="MD95" s="1" t="n">
        <v>0.00215919</v>
      </c>
      <c r="ME95" s="1" t="n">
        <v>0.00212075</v>
      </c>
      <c r="MF95" s="1" t="n">
        <v>0.00208336</v>
      </c>
      <c r="MH95" s="1" t="s">
        <v>20</v>
      </c>
      <c r="MJ95" s="1" t="n">
        <v>1.13</v>
      </c>
      <c r="MK95" s="1" t="n">
        <v>0.00543552</v>
      </c>
      <c r="ML95" s="1" t="n">
        <v>0.00553437</v>
      </c>
      <c r="MM95" s="1" t="n">
        <v>0.00563134</v>
      </c>
      <c r="MO95" s="1" t="s">
        <v>20</v>
      </c>
      <c r="MQ95" s="1" t="n">
        <v>1.13</v>
      </c>
      <c r="MR95" s="1" t="n">
        <v>0.00132316</v>
      </c>
      <c r="MS95" s="1" t="n">
        <v>0.0012999</v>
      </c>
      <c r="MT95" s="1" t="n">
        <v>0.00127728</v>
      </c>
    </row>
    <row r="96" customFormat="false" ht="12.75" hidden="false" customHeight="false" outlineLevel="0" collapsed="false">
      <c r="X96" s="1" t="s">
        <v>14</v>
      </c>
      <c r="Z96" s="1" t="n">
        <v>1.14</v>
      </c>
      <c r="AA96" s="1" t="n">
        <v>0.018833</v>
      </c>
      <c r="AB96" s="1" t="n">
        <v>0.0189459</v>
      </c>
      <c r="AC96" s="1" t="n">
        <v>0.0190576</v>
      </c>
      <c r="AE96" s="1" t="s">
        <v>14</v>
      </c>
      <c r="AG96" s="1" t="n">
        <v>1.14</v>
      </c>
      <c r="AH96" s="1" t="n">
        <v>0.00442988</v>
      </c>
      <c r="AI96" s="1" t="n">
        <v>0.00439403</v>
      </c>
      <c r="AJ96" s="1" t="n">
        <v>0.00435867</v>
      </c>
      <c r="AL96" s="1" t="s">
        <v>16</v>
      </c>
      <c r="AN96" s="1" t="n">
        <v>1.14</v>
      </c>
      <c r="AO96" s="1" t="n">
        <v>0.0100429</v>
      </c>
      <c r="AP96" s="1" t="n">
        <v>0.0101145</v>
      </c>
      <c r="AQ96" s="1" t="n">
        <v>0.0101852</v>
      </c>
      <c r="AS96" s="1" t="s">
        <v>16</v>
      </c>
      <c r="AU96" s="1" t="n">
        <v>1.14</v>
      </c>
      <c r="AV96" s="1" t="n">
        <v>0.00247701</v>
      </c>
      <c r="AW96" s="1" t="n">
        <v>0.0024514</v>
      </c>
      <c r="AX96" s="1" t="n">
        <v>0.00242623</v>
      </c>
      <c r="AZ96" s="1" t="s">
        <v>17</v>
      </c>
      <c r="BB96" s="1" t="n">
        <v>1.14</v>
      </c>
      <c r="BC96" s="1" t="n">
        <v>0.00759737</v>
      </c>
      <c r="BD96" s="1" t="n">
        <v>0.00771957</v>
      </c>
      <c r="BE96" s="1" t="n">
        <v>0.00783898</v>
      </c>
      <c r="BG96" s="1" t="s">
        <v>17</v>
      </c>
      <c r="BI96" s="1" t="n">
        <v>1.14</v>
      </c>
      <c r="BJ96" s="1" t="n">
        <v>0.00175577</v>
      </c>
      <c r="BK96" s="1" t="n">
        <v>0.00172508</v>
      </c>
      <c r="BL96" s="1" t="n">
        <v>0.00169535</v>
      </c>
      <c r="BN96" s="1" t="s">
        <v>18</v>
      </c>
      <c r="BP96" s="1" t="n">
        <v>1.14</v>
      </c>
      <c r="BQ96" s="1" t="n">
        <v>0.00613047</v>
      </c>
      <c r="BR96" s="1" t="n">
        <v>0.00624008</v>
      </c>
      <c r="BS96" s="1" t="n">
        <v>0.00634753</v>
      </c>
      <c r="BU96" s="1" t="s">
        <v>18</v>
      </c>
      <c r="BW96" s="1" t="n">
        <v>1.14</v>
      </c>
      <c r="BX96" s="1" t="n">
        <v>0.00171673</v>
      </c>
      <c r="BY96" s="1" t="n">
        <v>0.00168925</v>
      </c>
      <c r="BZ96" s="1" t="n">
        <v>0.00166251</v>
      </c>
      <c r="CB96" s="1" t="s">
        <v>19</v>
      </c>
      <c r="CD96" s="1" t="n">
        <v>1.14</v>
      </c>
      <c r="CE96" s="1" t="n">
        <v>0.00450688</v>
      </c>
      <c r="CF96" s="1" t="n">
        <v>0.00459314</v>
      </c>
      <c r="CG96" s="1" t="n">
        <v>0.00467791</v>
      </c>
      <c r="CI96" s="1" t="s">
        <v>19</v>
      </c>
      <c r="CK96" s="1" t="n">
        <v>1.14</v>
      </c>
      <c r="CL96" s="1" t="n">
        <v>0.0014013</v>
      </c>
      <c r="CM96" s="1" t="n">
        <v>0.00138087</v>
      </c>
      <c r="CN96" s="1" t="n">
        <v>0.00136093</v>
      </c>
      <c r="CP96" s="1" t="s">
        <v>20</v>
      </c>
      <c r="CR96" s="1" t="n">
        <v>1.14</v>
      </c>
      <c r="CS96" s="1" t="n">
        <v>0.00303604</v>
      </c>
      <c r="CT96" s="1" t="n">
        <v>0.00309349</v>
      </c>
      <c r="CU96" s="1" t="n">
        <v>0.00314994</v>
      </c>
      <c r="CW96" s="1" t="s">
        <v>20</v>
      </c>
      <c r="CY96" s="1" t="n">
        <v>1.14</v>
      </c>
      <c r="CZ96" s="1" t="n">
        <v>0.000851114</v>
      </c>
      <c r="DA96" s="1" t="n">
        <v>0.000838945</v>
      </c>
      <c r="DB96" s="1" t="n">
        <v>0.000827073</v>
      </c>
      <c r="DD96" s="1" t="s">
        <v>14</v>
      </c>
      <c r="DF96" s="1" t="n">
        <v>1.14</v>
      </c>
      <c r="DG96" s="1" t="n">
        <v>0.0147614</v>
      </c>
      <c r="DH96" s="1" t="n">
        <v>0.0148513</v>
      </c>
      <c r="DI96" s="1" t="n">
        <v>0.0149403</v>
      </c>
      <c r="DK96" s="1" t="s">
        <v>14</v>
      </c>
      <c r="DM96" s="1" t="n">
        <v>1.14</v>
      </c>
      <c r="DN96" s="1" t="n">
        <v>0.00368565</v>
      </c>
      <c r="DO96" s="1" t="n">
        <v>0.00366022</v>
      </c>
      <c r="DP96" s="1" t="n">
        <v>0.00363512</v>
      </c>
      <c r="DR96" s="1" t="s">
        <v>16</v>
      </c>
      <c r="DT96" s="1" t="n">
        <v>1.14</v>
      </c>
      <c r="DU96" s="1" t="n">
        <v>0.0075914</v>
      </c>
      <c r="DV96" s="1" t="n">
        <v>0.00764525</v>
      </c>
      <c r="DW96" s="1" t="n">
        <v>0.00769844</v>
      </c>
      <c r="DY96" s="1" t="s">
        <v>16</v>
      </c>
      <c r="EA96" s="1" t="n">
        <v>1.14</v>
      </c>
      <c r="EB96" s="1" t="n">
        <v>0.00199716</v>
      </c>
      <c r="EC96" s="1" t="n">
        <v>0.00197918</v>
      </c>
      <c r="ED96" s="1" t="n">
        <v>0.00196149</v>
      </c>
      <c r="EF96" s="1" t="s">
        <v>17</v>
      </c>
      <c r="EH96" s="1" t="n">
        <v>1.14</v>
      </c>
      <c r="EI96" s="1" t="n">
        <v>0.0056716</v>
      </c>
      <c r="EJ96" s="1" t="n">
        <v>0.00577418</v>
      </c>
      <c r="EK96" s="1" t="n">
        <v>0.00587484</v>
      </c>
      <c r="EM96" s="1" t="s">
        <v>17</v>
      </c>
      <c r="EO96" s="1" t="n">
        <v>1.14</v>
      </c>
      <c r="EP96" s="1" t="n">
        <v>0.00168934</v>
      </c>
      <c r="EQ96" s="1" t="n">
        <v>0.00166732</v>
      </c>
      <c r="ER96" s="1" t="n">
        <v>0.00164586</v>
      </c>
      <c r="ET96" s="1" t="s">
        <v>18</v>
      </c>
      <c r="EV96" s="1" t="n">
        <v>1.14</v>
      </c>
      <c r="EW96" s="1" t="n">
        <v>0.00469128</v>
      </c>
      <c r="EX96" s="1" t="n">
        <v>0.0047813</v>
      </c>
      <c r="EY96" s="1" t="n">
        <v>0.00486981</v>
      </c>
      <c r="FA96" s="1" t="s">
        <v>18</v>
      </c>
      <c r="FC96" s="1" t="n">
        <v>1.14</v>
      </c>
      <c r="FD96" s="1" t="n">
        <v>0.00149832</v>
      </c>
      <c r="FE96" s="1" t="n">
        <v>0.00147973</v>
      </c>
      <c r="FF96" s="1" t="n">
        <v>0.00146157</v>
      </c>
      <c r="FH96" s="1" t="s">
        <v>19</v>
      </c>
      <c r="FJ96" s="1" t="n">
        <v>1.14</v>
      </c>
      <c r="FK96" s="1" t="n">
        <v>0.00289941</v>
      </c>
      <c r="FL96" s="1" t="n">
        <v>0.00295742</v>
      </c>
      <c r="FM96" s="1" t="n">
        <v>0.00301455</v>
      </c>
      <c r="FO96" s="1" t="s">
        <v>19</v>
      </c>
      <c r="FQ96" s="1" t="n">
        <v>1.14</v>
      </c>
      <c r="FR96" s="1" t="n">
        <v>0.00110963</v>
      </c>
      <c r="FS96" s="1" t="n">
        <v>0.00109656</v>
      </c>
      <c r="FT96" s="1" t="n">
        <v>0.00108375</v>
      </c>
      <c r="FV96" s="1" t="s">
        <v>20</v>
      </c>
      <c r="FX96" s="1" t="n">
        <v>1.14</v>
      </c>
      <c r="FY96" s="1" t="n">
        <v>0.00193223</v>
      </c>
      <c r="FZ96" s="1" t="n">
        <v>0.00197057</v>
      </c>
      <c r="GA96" s="1" t="n">
        <v>0.00200832</v>
      </c>
      <c r="GC96" s="1" t="s">
        <v>20</v>
      </c>
      <c r="GE96" s="1" t="n">
        <v>1.14</v>
      </c>
      <c r="GF96" s="1" t="n">
        <v>0.000671287</v>
      </c>
      <c r="GG96" s="1" t="n">
        <v>0.000663579</v>
      </c>
      <c r="GH96" s="1" t="n">
        <v>0.000656034</v>
      </c>
      <c r="GJ96" s="1" t="s">
        <v>14</v>
      </c>
      <c r="GL96" s="1" t="n">
        <v>1.14</v>
      </c>
      <c r="GM96" s="1" t="n">
        <v>0.0205647</v>
      </c>
      <c r="GN96" s="1" t="n">
        <v>0.0207034</v>
      </c>
      <c r="GO96" s="1" t="n">
        <v>0.0208409</v>
      </c>
      <c r="GQ96" s="1" t="s">
        <v>14</v>
      </c>
      <c r="GS96" s="1" t="n">
        <v>1.14</v>
      </c>
      <c r="GT96" s="1" t="n">
        <v>0.00668917</v>
      </c>
      <c r="GU96" s="1" t="n">
        <v>0.00663446</v>
      </c>
      <c r="GV96" s="1" t="n">
        <v>0.00658042</v>
      </c>
      <c r="GX96" s="1" t="s">
        <v>16</v>
      </c>
      <c r="GZ96" s="1" t="n">
        <v>1.14</v>
      </c>
      <c r="HA96" s="1" t="n">
        <v>0.0117135</v>
      </c>
      <c r="HB96" s="1" t="n">
        <v>0.0118089</v>
      </c>
      <c r="HC96" s="1" t="n">
        <v>0.0119033</v>
      </c>
      <c r="HE96" s="1" t="s">
        <v>16</v>
      </c>
      <c r="HG96" s="1" t="n">
        <v>1.14</v>
      </c>
      <c r="HH96" s="1" t="n">
        <v>0.00389128</v>
      </c>
      <c r="HI96" s="1" t="n">
        <v>0.00385092</v>
      </c>
      <c r="HJ96" s="1" t="n">
        <v>0.00381117</v>
      </c>
      <c r="HL96" s="1" t="s">
        <v>17</v>
      </c>
      <c r="HN96" s="1" t="n">
        <v>1.14</v>
      </c>
      <c r="HO96" s="1" t="n">
        <v>0.00930306</v>
      </c>
      <c r="HP96" s="1" t="n">
        <v>0.00944246</v>
      </c>
      <c r="HQ96" s="1" t="n">
        <v>0.00957829</v>
      </c>
      <c r="HS96" s="1" t="s">
        <v>17</v>
      </c>
      <c r="HU96" s="1" t="n">
        <v>1.14</v>
      </c>
      <c r="HV96" s="1" t="n">
        <v>0.00191775</v>
      </c>
      <c r="HW96" s="1" t="n">
        <v>0.00187581</v>
      </c>
      <c r="HX96" s="1" t="n">
        <v>0.00183538</v>
      </c>
      <c r="HZ96" s="1" t="s">
        <v>18</v>
      </c>
      <c r="IB96" s="1" t="n">
        <v>1.14</v>
      </c>
      <c r="IC96" s="1" t="n">
        <v>0.00748467</v>
      </c>
      <c r="ID96" s="1" t="n">
        <v>0.00761296</v>
      </c>
      <c r="IE96" s="1" t="n">
        <v>0.00773851</v>
      </c>
      <c r="IG96" s="1" t="s">
        <v>18</v>
      </c>
      <c r="II96" s="1" t="n">
        <v>1.14</v>
      </c>
      <c r="IJ96" s="1" t="n">
        <v>0.00202702</v>
      </c>
      <c r="IK96" s="1" t="n">
        <v>0.00198741</v>
      </c>
      <c r="IL96" s="1" t="n">
        <v>0.001949</v>
      </c>
      <c r="IN96" s="1" t="s">
        <v>19</v>
      </c>
      <c r="IP96" s="1" t="n">
        <v>1.14</v>
      </c>
      <c r="IQ96" s="1" t="n">
        <v>0.00695984</v>
      </c>
      <c r="IR96" s="1" t="n">
        <v>0.00708916</v>
      </c>
      <c r="IS96" s="1" t="n">
        <v>0.00721611</v>
      </c>
      <c r="IU96" s="1" t="s">
        <v>19</v>
      </c>
      <c r="IW96" s="1" t="n">
        <v>1.14</v>
      </c>
      <c r="IX96" s="1" t="n">
        <v>0.00195152</v>
      </c>
      <c r="IY96" s="1" t="n">
        <v>0.00191826</v>
      </c>
      <c r="IZ96" s="1" t="n">
        <v>0.00188587</v>
      </c>
      <c r="JB96" s="1" t="s">
        <v>20</v>
      </c>
      <c r="JD96" s="1" t="n">
        <v>1.14</v>
      </c>
      <c r="JE96" s="1" t="n">
        <v>0.00472544</v>
      </c>
      <c r="JF96" s="1" t="n">
        <v>0.00481218</v>
      </c>
      <c r="JG96" s="1" t="n">
        <v>0.00489731</v>
      </c>
      <c r="JI96" s="1" t="s">
        <v>20</v>
      </c>
      <c r="JK96" s="1" t="n">
        <v>1.14</v>
      </c>
      <c r="JL96" s="1" t="n">
        <v>0.00119161</v>
      </c>
      <c r="JM96" s="1" t="n">
        <v>0.00117156</v>
      </c>
      <c r="JN96" s="1" t="n">
        <v>0.00115206</v>
      </c>
      <c r="JP96" s="1" t="s">
        <v>14</v>
      </c>
      <c r="JR96" s="1" t="n">
        <v>1.14</v>
      </c>
      <c r="JS96" s="1" t="n">
        <v>0.0169244</v>
      </c>
      <c r="JT96" s="1" t="n">
        <v>0.0170579</v>
      </c>
      <c r="JU96" s="1" t="n">
        <v>0.0171905</v>
      </c>
      <c r="JW96" s="1" t="s">
        <v>14</v>
      </c>
      <c r="JY96" s="1" t="n">
        <v>1.14</v>
      </c>
      <c r="JZ96" s="1" t="n">
        <v>0.00971546</v>
      </c>
      <c r="KA96" s="1" t="n">
        <v>0.00965377</v>
      </c>
      <c r="KB96" s="1" t="n">
        <v>0.00959271</v>
      </c>
      <c r="KD96" s="1" t="s">
        <v>16</v>
      </c>
      <c r="KF96" s="1" t="n">
        <v>1.14</v>
      </c>
      <c r="KG96" s="1" t="n">
        <v>0.0104215</v>
      </c>
      <c r="KH96" s="1" t="n">
        <v>0.0105194</v>
      </c>
      <c r="KI96" s="1" t="n">
        <v>0.0106164</v>
      </c>
      <c r="KK96" s="1" t="s">
        <v>16</v>
      </c>
      <c r="KM96" s="1" t="n">
        <v>1.14</v>
      </c>
      <c r="KN96" s="1" t="n">
        <v>0.00555757</v>
      </c>
      <c r="KO96" s="1" t="n">
        <v>0.00551044</v>
      </c>
      <c r="KP96" s="1" t="n">
        <v>0.00546388</v>
      </c>
      <c r="KR96" s="1" t="s">
        <v>17</v>
      </c>
      <c r="KT96" s="1" t="n">
        <v>1.14</v>
      </c>
      <c r="KU96" s="1" t="n">
        <v>0.00964742</v>
      </c>
      <c r="KV96" s="1" t="n">
        <v>0.00979336</v>
      </c>
      <c r="KW96" s="1" t="n">
        <v>0.00993549</v>
      </c>
      <c r="KY96" s="1" t="s">
        <v>17</v>
      </c>
      <c r="LA96" s="1" t="n">
        <v>1.14</v>
      </c>
      <c r="LB96" s="1" t="n">
        <v>0.00208329</v>
      </c>
      <c r="LC96" s="1" t="n">
        <v>0.00203533</v>
      </c>
      <c r="LD96" s="1" t="n">
        <v>0.00198914</v>
      </c>
      <c r="LF96" s="1" t="s">
        <v>18</v>
      </c>
      <c r="LH96" s="1" t="n">
        <v>1.14</v>
      </c>
      <c r="LI96" s="1" t="n">
        <v>0.00775057</v>
      </c>
      <c r="LJ96" s="1" t="n">
        <v>0.00788464</v>
      </c>
      <c r="LK96" s="1" t="n">
        <v>0.00801585</v>
      </c>
      <c r="LM96" s="1" t="s">
        <v>18</v>
      </c>
      <c r="LO96" s="1" t="n">
        <v>1.14</v>
      </c>
      <c r="LP96" s="1" t="n">
        <v>0.00223703</v>
      </c>
      <c r="LQ96" s="1" t="n">
        <v>0.00219165</v>
      </c>
      <c r="LR96" s="1" t="n">
        <v>0.00214763</v>
      </c>
      <c r="LT96" s="1" t="s">
        <v>19</v>
      </c>
      <c r="LV96" s="1" t="n">
        <v>1.14</v>
      </c>
      <c r="LW96" s="1" t="n">
        <v>0.00818611</v>
      </c>
      <c r="LX96" s="1" t="n">
        <v>0.00833703</v>
      </c>
      <c r="LY96" s="1" t="n">
        <v>0.00848514</v>
      </c>
      <c r="MA96" s="1" t="s">
        <v>19</v>
      </c>
      <c r="MC96" s="1" t="n">
        <v>1.14</v>
      </c>
      <c r="MD96" s="1" t="n">
        <v>0.00226404</v>
      </c>
      <c r="ME96" s="1" t="n">
        <v>0.00222368</v>
      </c>
      <c r="MF96" s="1" t="n">
        <v>0.00218441</v>
      </c>
      <c r="MH96" s="1" t="s">
        <v>20</v>
      </c>
      <c r="MJ96" s="1" t="n">
        <v>1.14</v>
      </c>
      <c r="MK96" s="1" t="n">
        <v>0.00556887</v>
      </c>
      <c r="ML96" s="1" t="n">
        <v>0.00567034</v>
      </c>
      <c r="MM96" s="1" t="n">
        <v>0.00576988</v>
      </c>
      <c r="MO96" s="1" t="s">
        <v>20</v>
      </c>
      <c r="MQ96" s="1" t="n">
        <v>1.14</v>
      </c>
      <c r="MR96" s="1" t="n">
        <v>0.00138673</v>
      </c>
      <c r="MS96" s="1" t="n">
        <v>0.00136229</v>
      </c>
      <c r="MT96" s="1" t="n">
        <v>0.00133852</v>
      </c>
    </row>
    <row r="97" customFormat="false" ht="12.75" hidden="false" customHeight="false" outlineLevel="0" collapsed="false">
      <c r="X97" s="1" t="s">
        <v>14</v>
      </c>
      <c r="Z97" s="1" t="n">
        <v>1.15</v>
      </c>
      <c r="AA97" s="1" t="n">
        <v>0.0194707</v>
      </c>
      <c r="AB97" s="1" t="n">
        <v>0.0195878</v>
      </c>
      <c r="AC97" s="1" t="n">
        <v>0.0197037</v>
      </c>
      <c r="AE97" s="1" t="s">
        <v>14</v>
      </c>
      <c r="AG97" s="1" t="n">
        <v>1.15</v>
      </c>
      <c r="AH97" s="1" t="n">
        <v>0.00469139</v>
      </c>
      <c r="AI97" s="1" t="n">
        <v>0.00465324</v>
      </c>
      <c r="AJ97" s="1" t="n">
        <v>0.00461561</v>
      </c>
      <c r="AL97" s="1" t="s">
        <v>16</v>
      </c>
      <c r="AN97" s="1" t="n">
        <v>1.15</v>
      </c>
      <c r="AO97" s="1" t="n">
        <v>0.0104015</v>
      </c>
      <c r="AP97" s="1" t="n">
        <v>0.0104759</v>
      </c>
      <c r="AQ97" s="1" t="n">
        <v>0.0105494</v>
      </c>
      <c r="AS97" s="1" t="s">
        <v>16</v>
      </c>
      <c r="AU97" s="1" t="n">
        <v>1.15</v>
      </c>
      <c r="AV97" s="1" t="n">
        <v>0.00263046</v>
      </c>
      <c r="AW97" s="1" t="n">
        <v>0.00260312</v>
      </c>
      <c r="AX97" s="1" t="n">
        <v>0.00257625</v>
      </c>
      <c r="AZ97" s="1" t="s">
        <v>17</v>
      </c>
      <c r="BB97" s="1" t="n">
        <v>1.15</v>
      </c>
      <c r="BC97" s="1" t="n">
        <v>0.00789063</v>
      </c>
      <c r="BD97" s="1" t="n">
        <v>0.00801772</v>
      </c>
      <c r="BE97" s="1" t="n">
        <v>0.0081419</v>
      </c>
      <c r="BG97" s="1" t="s">
        <v>17</v>
      </c>
      <c r="BI97" s="1" t="n">
        <v>1.15</v>
      </c>
      <c r="BJ97" s="1" t="n">
        <v>0.0018619</v>
      </c>
      <c r="BK97" s="1" t="n">
        <v>0.00182907</v>
      </c>
      <c r="BL97" s="1" t="n">
        <v>0.00179727</v>
      </c>
      <c r="BN97" s="1" t="s">
        <v>18</v>
      </c>
      <c r="BP97" s="1" t="n">
        <v>1.15</v>
      </c>
      <c r="BQ97" s="1" t="n">
        <v>0.00637001</v>
      </c>
      <c r="BR97" s="1" t="n">
        <v>0.00648415</v>
      </c>
      <c r="BS97" s="1" t="n">
        <v>0.00659605</v>
      </c>
      <c r="BU97" s="1" t="s">
        <v>18</v>
      </c>
      <c r="BW97" s="1" t="n">
        <v>1.15</v>
      </c>
      <c r="BX97" s="1" t="n">
        <v>0.00183092</v>
      </c>
      <c r="BY97" s="1" t="n">
        <v>0.00180141</v>
      </c>
      <c r="BZ97" s="1" t="n">
        <v>0.00177269</v>
      </c>
      <c r="CB97" s="1" t="s">
        <v>19</v>
      </c>
      <c r="CD97" s="1" t="n">
        <v>1.15</v>
      </c>
      <c r="CE97" s="1" t="n">
        <v>0.00468544</v>
      </c>
      <c r="CF97" s="1" t="n">
        <v>0.00477531</v>
      </c>
      <c r="CG97" s="1" t="n">
        <v>0.00486364</v>
      </c>
      <c r="CI97" s="1" t="s">
        <v>19</v>
      </c>
      <c r="CK97" s="1" t="n">
        <v>1.15</v>
      </c>
      <c r="CL97" s="1" t="n">
        <v>0.00149983</v>
      </c>
      <c r="CM97" s="1" t="n">
        <v>0.00147783</v>
      </c>
      <c r="CN97" s="1" t="n">
        <v>0.00145636</v>
      </c>
      <c r="CP97" s="1" t="s">
        <v>20</v>
      </c>
      <c r="CR97" s="1" t="n">
        <v>1.15</v>
      </c>
      <c r="CS97" s="1" t="n">
        <v>0.00316077</v>
      </c>
      <c r="CT97" s="1" t="n">
        <v>0.00322069</v>
      </c>
      <c r="CU97" s="1" t="n">
        <v>0.00327956</v>
      </c>
      <c r="CW97" s="1" t="s">
        <v>20</v>
      </c>
      <c r="CY97" s="1" t="n">
        <v>1.15</v>
      </c>
      <c r="CZ97" s="1" t="n">
        <v>0.000910406</v>
      </c>
      <c r="DA97" s="1" t="n">
        <v>0.000897293</v>
      </c>
      <c r="DB97" s="1" t="n">
        <v>0.000884499</v>
      </c>
      <c r="DD97" s="1" t="s">
        <v>14</v>
      </c>
      <c r="DF97" s="1" t="n">
        <v>1.15</v>
      </c>
      <c r="DG97" s="1" t="n">
        <v>0.015483</v>
      </c>
      <c r="DH97" s="1" t="n">
        <v>0.0155775</v>
      </c>
      <c r="DI97" s="1" t="n">
        <v>0.015671</v>
      </c>
      <c r="DK97" s="1" t="s">
        <v>14</v>
      </c>
      <c r="DM97" s="1" t="n">
        <v>1.15</v>
      </c>
      <c r="DN97" s="1" t="n">
        <v>0.00395751</v>
      </c>
      <c r="DO97" s="1" t="n">
        <v>0.00392993</v>
      </c>
      <c r="DP97" s="1" t="n">
        <v>0.00390269</v>
      </c>
      <c r="DR97" s="1" t="s">
        <v>16</v>
      </c>
      <c r="DT97" s="1" t="n">
        <v>1.15</v>
      </c>
      <c r="DU97" s="1" t="n">
        <v>0.00797854</v>
      </c>
      <c r="DV97" s="1" t="n">
        <v>0.00803525</v>
      </c>
      <c r="DW97" s="1" t="n">
        <v>0.00809125</v>
      </c>
      <c r="DY97" s="1" t="s">
        <v>16</v>
      </c>
      <c r="EA97" s="1" t="n">
        <v>1.15</v>
      </c>
      <c r="EB97" s="1" t="n">
        <v>0.00214951</v>
      </c>
      <c r="EC97" s="1" t="n">
        <v>0.00212995</v>
      </c>
      <c r="ED97" s="1" t="n">
        <v>0.0021107</v>
      </c>
      <c r="EF97" s="1" t="s">
        <v>17</v>
      </c>
      <c r="EH97" s="1" t="n">
        <v>1.15</v>
      </c>
      <c r="EI97" s="1" t="n">
        <v>0.00599013</v>
      </c>
      <c r="EJ97" s="1" t="n">
        <v>0.00609839</v>
      </c>
      <c r="EK97" s="1" t="n">
        <v>0.0062046</v>
      </c>
      <c r="EM97" s="1" t="s">
        <v>17</v>
      </c>
      <c r="EO97" s="1" t="n">
        <v>1.15</v>
      </c>
      <c r="EP97" s="1" t="n">
        <v>0.0018215</v>
      </c>
      <c r="EQ97" s="1" t="n">
        <v>0.00179741</v>
      </c>
      <c r="ER97" s="1" t="n">
        <v>0.00177393</v>
      </c>
      <c r="ET97" s="1" t="s">
        <v>18</v>
      </c>
      <c r="EV97" s="1" t="n">
        <v>1.15</v>
      </c>
      <c r="EW97" s="1" t="n">
        <v>0.00495928</v>
      </c>
      <c r="EX97" s="1" t="n">
        <v>0.00505449</v>
      </c>
      <c r="EY97" s="1" t="n">
        <v>0.00514809</v>
      </c>
      <c r="FA97" s="1" t="s">
        <v>18</v>
      </c>
      <c r="FC97" s="1" t="n">
        <v>1.15</v>
      </c>
      <c r="FD97" s="1" t="n">
        <v>0.00162727</v>
      </c>
      <c r="FE97" s="1" t="n">
        <v>0.0016068</v>
      </c>
      <c r="FF97" s="1" t="n">
        <v>0.00158679</v>
      </c>
      <c r="FH97" s="1" t="s">
        <v>19</v>
      </c>
      <c r="FJ97" s="1" t="n">
        <v>1.15</v>
      </c>
      <c r="FK97" s="1" t="n">
        <v>0.00306119</v>
      </c>
      <c r="FL97" s="1" t="n">
        <v>0.00312253</v>
      </c>
      <c r="FM97" s="1" t="n">
        <v>0.00318293</v>
      </c>
      <c r="FO97" s="1" t="s">
        <v>19</v>
      </c>
      <c r="FQ97" s="1" t="n">
        <v>1.15</v>
      </c>
      <c r="FR97" s="1" t="n">
        <v>0.00120754</v>
      </c>
      <c r="FS97" s="1" t="n">
        <v>0.00119315</v>
      </c>
      <c r="FT97" s="1" t="n">
        <v>0.00117906</v>
      </c>
      <c r="FV97" s="1" t="s">
        <v>20</v>
      </c>
      <c r="FX97" s="1" t="n">
        <v>1.15</v>
      </c>
      <c r="FY97" s="1" t="n">
        <v>0.00204484</v>
      </c>
      <c r="FZ97" s="1" t="n">
        <v>0.00208545</v>
      </c>
      <c r="GA97" s="1" t="n">
        <v>0.00212543</v>
      </c>
      <c r="GC97" s="1" t="s">
        <v>20</v>
      </c>
      <c r="GE97" s="1" t="n">
        <v>1.15</v>
      </c>
      <c r="GF97" s="1" t="n">
        <v>0.00073021</v>
      </c>
      <c r="GG97" s="1" t="n">
        <v>0.000721715</v>
      </c>
      <c r="GH97" s="1" t="n">
        <v>0.000713397</v>
      </c>
      <c r="GJ97" s="1" t="s">
        <v>14</v>
      </c>
      <c r="GL97" s="1" t="n">
        <v>1.15</v>
      </c>
      <c r="GM97" s="1" t="n">
        <v>0.0210092</v>
      </c>
      <c r="GN97" s="1" t="n">
        <v>0.0211515</v>
      </c>
      <c r="GO97" s="1" t="n">
        <v>0.0212924</v>
      </c>
      <c r="GQ97" s="1" t="s">
        <v>14</v>
      </c>
      <c r="GS97" s="1" t="n">
        <v>1.15</v>
      </c>
      <c r="GT97" s="1" t="n">
        <v>0.00699322</v>
      </c>
      <c r="GU97" s="1" t="n">
        <v>0.00693613</v>
      </c>
      <c r="GV97" s="1" t="n">
        <v>0.00687973</v>
      </c>
      <c r="GX97" s="1" t="s">
        <v>16</v>
      </c>
      <c r="GZ97" s="1" t="n">
        <v>1.15</v>
      </c>
      <c r="HA97" s="1" t="n">
        <v>0.0119835</v>
      </c>
      <c r="HB97" s="1" t="n">
        <v>0.0120815</v>
      </c>
      <c r="HC97" s="1" t="n">
        <v>0.0121784</v>
      </c>
      <c r="HE97" s="1" t="s">
        <v>16</v>
      </c>
      <c r="HG97" s="1" t="n">
        <v>1.15</v>
      </c>
      <c r="HH97" s="1" t="n">
        <v>0.00407945</v>
      </c>
      <c r="HI97" s="1" t="n">
        <v>0.00403721</v>
      </c>
      <c r="HJ97" s="1" t="n">
        <v>0.00399561</v>
      </c>
      <c r="HL97" s="1" t="s">
        <v>17</v>
      </c>
      <c r="HN97" s="1" t="n">
        <v>1.15</v>
      </c>
      <c r="HO97" s="1" t="n">
        <v>0.00953803</v>
      </c>
      <c r="HP97" s="1" t="n">
        <v>0.00968132</v>
      </c>
      <c r="HQ97" s="1" t="n">
        <v>0.00982095</v>
      </c>
      <c r="HS97" s="1" t="s">
        <v>17</v>
      </c>
      <c r="HU97" s="1" t="n">
        <v>1.15</v>
      </c>
      <c r="HV97" s="1" t="n">
        <v>0.00200554</v>
      </c>
      <c r="HW97" s="1" t="n">
        <v>0.00196152</v>
      </c>
      <c r="HX97" s="1" t="n">
        <v>0.00191907</v>
      </c>
      <c r="HZ97" s="1" t="s">
        <v>18</v>
      </c>
      <c r="IB97" s="1" t="n">
        <v>1.15</v>
      </c>
      <c r="IC97" s="1" t="n">
        <v>0.00767575</v>
      </c>
      <c r="ID97" s="1" t="n">
        <v>0.0078077</v>
      </c>
      <c r="IE97" s="1" t="n">
        <v>0.00793682</v>
      </c>
      <c r="IG97" s="1" t="s">
        <v>18</v>
      </c>
      <c r="II97" s="1" t="n">
        <v>1.15</v>
      </c>
      <c r="IJ97" s="1" t="n">
        <v>0.0021282</v>
      </c>
      <c r="IK97" s="1" t="n">
        <v>0.00208654</v>
      </c>
      <c r="IL97" s="1" t="n">
        <v>0.00204613</v>
      </c>
      <c r="IN97" s="1" t="s">
        <v>19</v>
      </c>
      <c r="IP97" s="1" t="n">
        <v>1.15</v>
      </c>
      <c r="IQ97" s="1" t="n">
        <v>0.00714823</v>
      </c>
      <c r="IR97" s="1" t="n">
        <v>0.00728136</v>
      </c>
      <c r="IS97" s="1" t="n">
        <v>0.00741205</v>
      </c>
      <c r="IU97" s="1" t="s">
        <v>19</v>
      </c>
      <c r="IW97" s="1" t="n">
        <v>1.15</v>
      </c>
      <c r="IX97" s="1" t="n">
        <v>0.00205557</v>
      </c>
      <c r="IY97" s="1" t="n">
        <v>0.00202047</v>
      </c>
      <c r="IZ97" s="1" t="n">
        <v>0.00198628</v>
      </c>
      <c r="JB97" s="1" t="s">
        <v>20</v>
      </c>
      <c r="JD97" s="1" t="n">
        <v>1.15</v>
      </c>
      <c r="JE97" s="1" t="n">
        <v>0.00485696</v>
      </c>
      <c r="JF97" s="1" t="n">
        <v>0.0049463</v>
      </c>
      <c r="JG97" s="1" t="n">
        <v>0.00503398</v>
      </c>
      <c r="JI97" s="1" t="s">
        <v>20</v>
      </c>
      <c r="JK97" s="1" t="n">
        <v>1.15</v>
      </c>
      <c r="JL97" s="1" t="n">
        <v>0.00125449</v>
      </c>
      <c r="JM97" s="1" t="n">
        <v>0.00123332</v>
      </c>
      <c r="JN97" s="1" t="n">
        <v>0.00121271</v>
      </c>
      <c r="JP97" s="1" t="s">
        <v>14</v>
      </c>
      <c r="JR97" s="1" t="n">
        <v>1.15</v>
      </c>
      <c r="JS97" s="1" t="n">
        <v>0.0172164</v>
      </c>
      <c r="JT97" s="1" t="n">
        <v>0.0173527</v>
      </c>
      <c r="JU97" s="1" t="n">
        <v>0.0174879</v>
      </c>
      <c r="JW97" s="1" t="s">
        <v>14</v>
      </c>
      <c r="JY97" s="1" t="n">
        <v>1.15</v>
      </c>
      <c r="JZ97" s="1" t="n">
        <v>0.0100982</v>
      </c>
      <c r="KA97" s="1" t="n">
        <v>0.0100344</v>
      </c>
      <c r="KB97" s="1" t="n">
        <v>0.00997128</v>
      </c>
      <c r="KD97" s="1" t="s">
        <v>16</v>
      </c>
      <c r="KF97" s="1" t="n">
        <v>1.15</v>
      </c>
      <c r="KG97" s="1" t="n">
        <v>0.010616</v>
      </c>
      <c r="KH97" s="1" t="n">
        <v>0.010716</v>
      </c>
      <c r="KI97" s="1" t="n">
        <v>0.0108151</v>
      </c>
      <c r="KK97" s="1" t="s">
        <v>16</v>
      </c>
      <c r="KM97" s="1" t="n">
        <v>1.15</v>
      </c>
      <c r="KN97" s="1" t="n">
        <v>0.00579288</v>
      </c>
      <c r="KO97" s="1" t="n">
        <v>0.005744</v>
      </c>
      <c r="KP97" s="1" t="n">
        <v>0.00569571</v>
      </c>
      <c r="KR97" s="1" t="s">
        <v>17</v>
      </c>
      <c r="KT97" s="1" t="n">
        <v>1.15</v>
      </c>
      <c r="KU97" s="1" t="n">
        <v>0.00985206</v>
      </c>
      <c r="KV97" s="1" t="n">
        <v>0.0100015</v>
      </c>
      <c r="KW97" s="1" t="n">
        <v>0.0101471</v>
      </c>
      <c r="KY97" s="1" t="s">
        <v>17</v>
      </c>
      <c r="LA97" s="1" t="n">
        <v>1.15</v>
      </c>
      <c r="LB97" s="1" t="n">
        <v>0.00216896</v>
      </c>
      <c r="LC97" s="1" t="n">
        <v>0.00211893</v>
      </c>
      <c r="LD97" s="1" t="n">
        <v>0.00207073</v>
      </c>
      <c r="LF97" s="1" t="s">
        <v>18</v>
      </c>
      <c r="LH97" s="1" t="n">
        <v>1.15</v>
      </c>
      <c r="LI97" s="1" t="n">
        <v>0.00791705</v>
      </c>
      <c r="LJ97" s="1" t="n">
        <v>0.00805439</v>
      </c>
      <c r="LK97" s="1" t="n">
        <v>0.00818881</v>
      </c>
      <c r="LM97" s="1" t="s">
        <v>18</v>
      </c>
      <c r="LO97" s="1" t="n">
        <v>1.15</v>
      </c>
      <c r="LP97" s="1" t="n">
        <v>0.00233655</v>
      </c>
      <c r="LQ97" s="1" t="n">
        <v>0.00228914</v>
      </c>
      <c r="LR97" s="1" t="n">
        <v>0.00224316</v>
      </c>
      <c r="LT97" s="1" t="s">
        <v>19</v>
      </c>
      <c r="LV97" s="1" t="n">
        <v>1.15</v>
      </c>
      <c r="LW97" s="1" t="n">
        <v>0.00837669</v>
      </c>
      <c r="LX97" s="1" t="n">
        <v>0.00853146</v>
      </c>
      <c r="LY97" s="1" t="n">
        <v>0.00868335</v>
      </c>
      <c r="MA97" s="1" t="s">
        <v>19</v>
      </c>
      <c r="MC97" s="1" t="n">
        <v>1.15</v>
      </c>
      <c r="MD97" s="1" t="n">
        <v>0.00237149</v>
      </c>
      <c r="ME97" s="1" t="n">
        <v>0.00232917</v>
      </c>
      <c r="MF97" s="1" t="n">
        <v>0.00228799</v>
      </c>
      <c r="MH97" s="1" t="s">
        <v>20</v>
      </c>
      <c r="MJ97" s="1" t="n">
        <v>1.15</v>
      </c>
      <c r="MK97" s="1" t="n">
        <v>0.00570174</v>
      </c>
      <c r="ML97" s="1" t="n">
        <v>0.00580584</v>
      </c>
      <c r="MM97" s="1" t="n">
        <v>0.00590796</v>
      </c>
      <c r="MO97" s="1" t="s">
        <v>20</v>
      </c>
      <c r="MQ97" s="1" t="n">
        <v>1.15</v>
      </c>
      <c r="MR97" s="1" t="n">
        <v>0.00145188</v>
      </c>
      <c r="MS97" s="1" t="n">
        <v>0.00142623</v>
      </c>
      <c r="MT97" s="1" t="n">
        <v>0.00140129</v>
      </c>
    </row>
    <row r="98" customFormat="false" ht="12.75" hidden="false" customHeight="false" outlineLevel="0" collapsed="false">
      <c r="X98" s="1" t="s">
        <v>14</v>
      </c>
      <c r="Z98" s="1" t="n">
        <v>1.16</v>
      </c>
      <c r="AA98" s="1" t="n">
        <v>0.0201056</v>
      </c>
      <c r="AB98" s="1" t="n">
        <v>0.020227</v>
      </c>
      <c r="AC98" s="1" t="n">
        <v>0.0203471</v>
      </c>
      <c r="AE98" s="1" t="s">
        <v>14</v>
      </c>
      <c r="AG98" s="1" t="n">
        <v>1.16</v>
      </c>
      <c r="AH98" s="1" t="n">
        <v>0.00496036</v>
      </c>
      <c r="AI98" s="1" t="n">
        <v>0.00491986</v>
      </c>
      <c r="AJ98" s="1" t="n">
        <v>0.00487991</v>
      </c>
      <c r="AL98" s="1" t="s">
        <v>16</v>
      </c>
      <c r="AN98" s="1" t="n">
        <v>1.16</v>
      </c>
      <c r="AO98" s="1" t="n">
        <v>0.0107585</v>
      </c>
      <c r="AP98" s="1" t="n">
        <v>0.0108357</v>
      </c>
      <c r="AQ98" s="1" t="n">
        <v>0.010912</v>
      </c>
      <c r="AS98" s="1" t="s">
        <v>16</v>
      </c>
      <c r="AU98" s="1" t="n">
        <v>1.16</v>
      </c>
      <c r="AV98" s="1" t="n">
        <v>0.0027885</v>
      </c>
      <c r="AW98" s="1" t="n">
        <v>0.00275938</v>
      </c>
      <c r="AX98" s="1" t="n">
        <v>0.00273077</v>
      </c>
      <c r="AZ98" s="1" t="s">
        <v>17</v>
      </c>
      <c r="BB98" s="1" t="n">
        <v>1.16</v>
      </c>
      <c r="BC98" s="1" t="n">
        <v>0.00818332</v>
      </c>
      <c r="BD98" s="1" t="n">
        <v>0.00831534</v>
      </c>
      <c r="BE98" s="1" t="n">
        <v>0.00844432</v>
      </c>
      <c r="BG98" s="1" t="s">
        <v>17</v>
      </c>
      <c r="BI98" s="1" t="n">
        <v>1.16</v>
      </c>
      <c r="BJ98" s="1" t="n">
        <v>0.00197113</v>
      </c>
      <c r="BK98" s="1" t="n">
        <v>0.00193611</v>
      </c>
      <c r="BL98" s="1" t="n">
        <v>0.00190217</v>
      </c>
      <c r="BN98" s="1" t="s">
        <v>18</v>
      </c>
      <c r="BP98" s="1" t="n">
        <v>1.16</v>
      </c>
      <c r="BQ98" s="1" t="n">
        <v>0.0066086</v>
      </c>
      <c r="BR98" s="1" t="n">
        <v>0.00672729</v>
      </c>
      <c r="BS98" s="1" t="n">
        <v>0.00684366</v>
      </c>
      <c r="BU98" s="1" t="s">
        <v>18</v>
      </c>
      <c r="BW98" s="1" t="n">
        <v>1.16</v>
      </c>
      <c r="BX98" s="1" t="n">
        <v>0.00194882</v>
      </c>
      <c r="BY98" s="1" t="n">
        <v>0.00191722</v>
      </c>
      <c r="BZ98" s="1" t="n">
        <v>0.00188647</v>
      </c>
      <c r="CB98" s="1" t="s">
        <v>19</v>
      </c>
      <c r="CD98" s="1" t="n">
        <v>1.16</v>
      </c>
      <c r="CE98" s="1" t="n">
        <v>0.00486311</v>
      </c>
      <c r="CF98" s="1" t="n">
        <v>0.00495661</v>
      </c>
      <c r="CG98" s="1" t="n">
        <v>0.00504852</v>
      </c>
      <c r="CI98" s="1" t="s">
        <v>19</v>
      </c>
      <c r="CK98" s="1" t="n">
        <v>1.16</v>
      </c>
      <c r="CL98" s="1" t="n">
        <v>0.00160174</v>
      </c>
      <c r="CM98" s="1" t="n">
        <v>0.00157814</v>
      </c>
      <c r="CN98" s="1" t="n">
        <v>0.0015551</v>
      </c>
      <c r="CP98" s="1" t="s">
        <v>20</v>
      </c>
      <c r="CR98" s="1" t="n">
        <v>1.16</v>
      </c>
      <c r="CS98" s="1" t="n">
        <v>0.00328502</v>
      </c>
      <c r="CT98" s="1" t="n">
        <v>0.00334742</v>
      </c>
      <c r="CU98" s="1" t="n">
        <v>0.00340873</v>
      </c>
      <c r="CW98" s="1" t="s">
        <v>20</v>
      </c>
      <c r="CY98" s="1" t="n">
        <v>1.16</v>
      </c>
      <c r="CZ98" s="1" t="n">
        <v>0.000971726</v>
      </c>
      <c r="DA98" s="1" t="n">
        <v>0.000957638</v>
      </c>
      <c r="DB98" s="1" t="n">
        <v>0.000943892</v>
      </c>
      <c r="DD98" s="1" t="s">
        <v>14</v>
      </c>
      <c r="DF98" s="1" t="n">
        <v>1.16</v>
      </c>
      <c r="DG98" s="1" t="n">
        <v>0.0162029</v>
      </c>
      <c r="DH98" s="1" t="n">
        <v>0.0163019</v>
      </c>
      <c r="DI98" s="1" t="n">
        <v>0.0164</v>
      </c>
      <c r="DK98" s="1" t="s">
        <v>14</v>
      </c>
      <c r="DM98" s="1" t="n">
        <v>1.16</v>
      </c>
      <c r="DN98" s="1" t="n">
        <v>0.00423853</v>
      </c>
      <c r="DO98" s="1" t="n">
        <v>0.0042087</v>
      </c>
      <c r="DP98" s="1" t="n">
        <v>0.00417926</v>
      </c>
      <c r="DR98" s="1" t="s">
        <v>16</v>
      </c>
      <c r="DT98" s="1" t="n">
        <v>1.16</v>
      </c>
      <c r="DU98" s="1" t="n">
        <v>0.00836474</v>
      </c>
      <c r="DV98" s="1" t="n">
        <v>0.00842434</v>
      </c>
      <c r="DW98" s="1" t="n">
        <v>0.00848319</v>
      </c>
      <c r="DY98" s="1" t="s">
        <v>16</v>
      </c>
      <c r="EA98" s="1" t="n">
        <v>1.16</v>
      </c>
      <c r="EB98" s="1" t="n">
        <v>0.00230709</v>
      </c>
      <c r="EC98" s="1" t="n">
        <v>0.00228589</v>
      </c>
      <c r="ED98" s="1" t="n">
        <v>0.00226503</v>
      </c>
      <c r="EF98" s="1" t="s">
        <v>17</v>
      </c>
      <c r="EH98" s="1" t="n">
        <v>1.16</v>
      </c>
      <c r="EI98" s="1" t="n">
        <v>0.00630903</v>
      </c>
      <c r="EJ98" s="1" t="n">
        <v>0.00642302</v>
      </c>
      <c r="EK98" s="1" t="n">
        <v>0.00653485</v>
      </c>
      <c r="EM98" s="1" t="s">
        <v>17</v>
      </c>
      <c r="EO98" s="1" t="n">
        <v>1.16</v>
      </c>
      <c r="EP98" s="1" t="n">
        <v>0.00195829</v>
      </c>
      <c r="EQ98" s="1" t="n">
        <v>0.00193205</v>
      </c>
      <c r="ER98" s="1" t="n">
        <v>0.00190647</v>
      </c>
      <c r="ET98" s="1" t="s">
        <v>18</v>
      </c>
      <c r="EV98" s="1" t="n">
        <v>1.16</v>
      </c>
      <c r="EW98" s="1" t="n">
        <v>0.00522688</v>
      </c>
      <c r="EX98" s="1" t="n">
        <v>0.00532733</v>
      </c>
      <c r="EY98" s="1" t="n">
        <v>0.00542608</v>
      </c>
      <c r="FA98" s="1" t="s">
        <v>18</v>
      </c>
      <c r="FC98" s="1" t="n">
        <v>1.16</v>
      </c>
      <c r="FD98" s="1" t="n">
        <v>0.00176142</v>
      </c>
      <c r="FE98" s="1" t="n">
        <v>0.00173899</v>
      </c>
      <c r="FF98" s="1" t="n">
        <v>0.00171708</v>
      </c>
      <c r="FH98" s="1" t="s">
        <v>19</v>
      </c>
      <c r="FJ98" s="1" t="n">
        <v>1.16</v>
      </c>
      <c r="FK98" s="1" t="n">
        <v>0.00322234</v>
      </c>
      <c r="FL98" s="1" t="n">
        <v>0.00328702</v>
      </c>
      <c r="FM98" s="1" t="n">
        <v>0.00335072</v>
      </c>
      <c r="FO98" s="1" t="s">
        <v>19</v>
      </c>
      <c r="FQ98" s="1" t="n">
        <v>1.16</v>
      </c>
      <c r="FR98" s="1" t="n">
        <v>0.00130945</v>
      </c>
      <c r="FS98" s="1" t="n">
        <v>0.0012937</v>
      </c>
      <c r="FT98" s="1" t="n">
        <v>0.00127827</v>
      </c>
      <c r="FV98" s="1" t="s">
        <v>20</v>
      </c>
      <c r="FX98" s="1" t="n">
        <v>1.16</v>
      </c>
      <c r="FY98" s="1" t="n">
        <v>0.00215724</v>
      </c>
      <c r="FZ98" s="1" t="n">
        <v>0.00220013</v>
      </c>
      <c r="GA98" s="1" t="n">
        <v>0.00224235</v>
      </c>
      <c r="GC98" s="1" t="s">
        <v>20</v>
      </c>
      <c r="GE98" s="1" t="n">
        <v>1.16</v>
      </c>
      <c r="GF98" s="1" t="n">
        <v>0.000791514</v>
      </c>
      <c r="GG98" s="1" t="n">
        <v>0.000782197</v>
      </c>
      <c r="GH98" s="1" t="n">
        <v>0.000773075</v>
      </c>
      <c r="GJ98" s="1" t="s">
        <v>14</v>
      </c>
      <c r="GL98" s="1" t="n">
        <v>1.16</v>
      </c>
      <c r="GM98" s="1" t="n">
        <v>0.0214511</v>
      </c>
      <c r="GN98" s="1" t="n">
        <v>0.0215969</v>
      </c>
      <c r="GO98" s="1" t="n">
        <v>0.0217414</v>
      </c>
      <c r="GQ98" s="1" t="s">
        <v>14</v>
      </c>
      <c r="GS98" s="1" t="n">
        <v>1.16</v>
      </c>
      <c r="GT98" s="1" t="n">
        <v>0.00730363</v>
      </c>
      <c r="GU98" s="1" t="n">
        <v>0.00724412</v>
      </c>
      <c r="GV98" s="1" t="n">
        <v>0.00718534</v>
      </c>
      <c r="GX98" s="1" t="s">
        <v>16</v>
      </c>
      <c r="GZ98" s="1" t="n">
        <v>1.16</v>
      </c>
      <c r="HA98" s="1" t="n">
        <v>0.0122518</v>
      </c>
      <c r="HB98" s="1" t="n">
        <v>0.0123524</v>
      </c>
      <c r="HC98" s="1" t="n">
        <v>0.0124519</v>
      </c>
      <c r="HE98" s="1" t="s">
        <v>16</v>
      </c>
      <c r="HG98" s="1" t="n">
        <v>1.16</v>
      </c>
      <c r="HH98" s="1" t="n">
        <v>0.00427184</v>
      </c>
      <c r="HI98" s="1" t="n">
        <v>0.00422769</v>
      </c>
      <c r="HJ98" s="1" t="n">
        <v>0.00418421</v>
      </c>
      <c r="HL98" s="1" t="s">
        <v>17</v>
      </c>
      <c r="HN98" s="1" t="n">
        <v>1.16</v>
      </c>
      <c r="HO98" s="1" t="n">
        <v>0.00977226</v>
      </c>
      <c r="HP98" s="1" t="n">
        <v>0.00991948</v>
      </c>
      <c r="HQ98" s="1" t="n">
        <v>0.0100629</v>
      </c>
      <c r="HS98" s="1" t="s">
        <v>17</v>
      </c>
      <c r="HU98" s="1" t="n">
        <v>1.16</v>
      </c>
      <c r="HV98" s="1" t="n">
        <v>0.00209539</v>
      </c>
      <c r="HW98" s="1" t="n">
        <v>0.00204923</v>
      </c>
      <c r="HX98" s="1" t="n">
        <v>0.00200472</v>
      </c>
      <c r="HZ98" s="1" t="s">
        <v>18</v>
      </c>
      <c r="IB98" s="1" t="n">
        <v>1.16</v>
      </c>
      <c r="IC98" s="1" t="n">
        <v>0.00786595</v>
      </c>
      <c r="ID98" s="1" t="n">
        <v>0.00800156</v>
      </c>
      <c r="IE98" s="1" t="n">
        <v>0.00813428</v>
      </c>
      <c r="IG98" s="1" t="s">
        <v>18</v>
      </c>
      <c r="II98" s="1" t="n">
        <v>1.16</v>
      </c>
      <c r="IJ98" s="1" t="n">
        <v>0.00223189</v>
      </c>
      <c r="IK98" s="1" t="n">
        <v>0.00218814</v>
      </c>
      <c r="IL98" s="1" t="n">
        <v>0.00214571</v>
      </c>
      <c r="IN98" s="1" t="s">
        <v>19</v>
      </c>
      <c r="IP98" s="1" t="n">
        <v>1.16</v>
      </c>
      <c r="IQ98" s="1" t="n">
        <v>0.00733578</v>
      </c>
      <c r="IR98" s="1" t="n">
        <v>0.00747272</v>
      </c>
      <c r="IS98" s="1" t="n">
        <v>0.00760716</v>
      </c>
      <c r="IU98" s="1" t="s">
        <v>19</v>
      </c>
      <c r="IW98" s="1" t="n">
        <v>1.16</v>
      </c>
      <c r="IX98" s="1" t="n">
        <v>0.00216243</v>
      </c>
      <c r="IY98" s="1" t="n">
        <v>0.00212544</v>
      </c>
      <c r="IZ98" s="1" t="n">
        <v>0.00208941</v>
      </c>
      <c r="JB98" s="1" t="s">
        <v>20</v>
      </c>
      <c r="JD98" s="1" t="n">
        <v>1.16</v>
      </c>
      <c r="JE98" s="1" t="n">
        <v>0.00498798</v>
      </c>
      <c r="JF98" s="1" t="n">
        <v>0.00507992</v>
      </c>
      <c r="JG98" s="1" t="n">
        <v>0.00517016</v>
      </c>
      <c r="JI98" s="1" t="s">
        <v>20</v>
      </c>
      <c r="JK98" s="1" t="n">
        <v>1.16</v>
      </c>
      <c r="JL98" s="1" t="n">
        <v>0.00131906</v>
      </c>
      <c r="JM98" s="1" t="n">
        <v>0.00129674</v>
      </c>
      <c r="JN98" s="1" t="n">
        <v>0.00127501</v>
      </c>
      <c r="JP98" s="1" t="s">
        <v>14</v>
      </c>
      <c r="JR98" s="1" t="n">
        <v>1.16</v>
      </c>
      <c r="JS98" s="1" t="n">
        <v>0.0175062</v>
      </c>
      <c r="JT98" s="1" t="n">
        <v>0.0176453</v>
      </c>
      <c r="JU98" s="1" t="n">
        <v>0.0177832</v>
      </c>
      <c r="JW98" s="1" t="s">
        <v>14</v>
      </c>
      <c r="JY98" s="1" t="n">
        <v>1.16</v>
      </c>
      <c r="JZ98" s="1" t="n">
        <v>0.010487</v>
      </c>
      <c r="KA98" s="1" t="n">
        <v>0.010421</v>
      </c>
      <c r="KB98" s="1" t="n">
        <v>0.0103558</v>
      </c>
      <c r="KD98" s="1" t="s">
        <v>16</v>
      </c>
      <c r="KF98" s="1" t="n">
        <v>1.16</v>
      </c>
      <c r="KG98" s="1" t="n">
        <v>0.010809</v>
      </c>
      <c r="KH98" s="1" t="n">
        <v>0.0109112</v>
      </c>
      <c r="KI98" s="1" t="n">
        <v>0.0110124</v>
      </c>
      <c r="KK98" s="1" t="s">
        <v>16</v>
      </c>
      <c r="KM98" s="1" t="n">
        <v>1.16</v>
      </c>
      <c r="KN98" s="1" t="n">
        <v>0.00603228</v>
      </c>
      <c r="KO98" s="1" t="n">
        <v>0.00598164</v>
      </c>
      <c r="KP98" s="1" t="n">
        <v>0.00593162</v>
      </c>
      <c r="KR98" s="1" t="s">
        <v>17</v>
      </c>
      <c r="KT98" s="1" t="n">
        <v>1.16</v>
      </c>
      <c r="KU98" s="1" t="n">
        <v>0.010056</v>
      </c>
      <c r="KV98" s="1" t="n">
        <v>0.010209</v>
      </c>
      <c r="KW98" s="1" t="n">
        <v>0.0103581</v>
      </c>
      <c r="KY98" s="1" t="s">
        <v>17</v>
      </c>
      <c r="LA98" s="1" t="n">
        <v>1.16</v>
      </c>
      <c r="LB98" s="1" t="n">
        <v>0.00225645</v>
      </c>
      <c r="LC98" s="1" t="n">
        <v>0.00220429</v>
      </c>
      <c r="LD98" s="1" t="n">
        <v>0.00215406</v>
      </c>
      <c r="LF98" s="1" t="s">
        <v>18</v>
      </c>
      <c r="LH98" s="1" t="n">
        <v>1.16</v>
      </c>
      <c r="LI98" s="1" t="n">
        <v>0.00808273</v>
      </c>
      <c r="LJ98" s="1" t="n">
        <v>0.00822337</v>
      </c>
      <c r="LK98" s="1" t="n">
        <v>0.00836101</v>
      </c>
      <c r="LM98" s="1" t="s">
        <v>18</v>
      </c>
      <c r="LO98" s="1" t="n">
        <v>1.16</v>
      </c>
      <c r="LP98" s="1" t="n">
        <v>0.00243824</v>
      </c>
      <c r="LQ98" s="1" t="n">
        <v>0.00238878</v>
      </c>
      <c r="LR98" s="1" t="n">
        <v>0.0023408</v>
      </c>
      <c r="LT98" s="1" t="s">
        <v>19</v>
      </c>
      <c r="LV98" s="1" t="n">
        <v>1.16</v>
      </c>
      <c r="LW98" s="1" t="n">
        <v>0.00856646</v>
      </c>
      <c r="LX98" s="1" t="n">
        <v>0.0087251</v>
      </c>
      <c r="LY98" s="1" t="n">
        <v>0.00888079</v>
      </c>
      <c r="MA98" s="1" t="s">
        <v>19</v>
      </c>
      <c r="MC98" s="1" t="n">
        <v>1.16</v>
      </c>
      <c r="MD98" s="1" t="n">
        <v>0.00248154</v>
      </c>
      <c r="ME98" s="1" t="n">
        <v>0.00243722</v>
      </c>
      <c r="MF98" s="1" t="n">
        <v>0.00239409</v>
      </c>
      <c r="MH98" s="1" t="s">
        <v>20</v>
      </c>
      <c r="MJ98" s="1" t="n">
        <v>1.16</v>
      </c>
      <c r="MK98" s="1" t="n">
        <v>0.00583413</v>
      </c>
      <c r="ML98" s="1" t="n">
        <v>0.00594086</v>
      </c>
      <c r="MM98" s="1" t="n">
        <v>0.00604557</v>
      </c>
      <c r="MO98" s="1" t="s">
        <v>20</v>
      </c>
      <c r="MQ98" s="1" t="n">
        <v>1.16</v>
      </c>
      <c r="MR98" s="1" t="n">
        <v>0.0015186</v>
      </c>
      <c r="MS98" s="1" t="n">
        <v>0.00149172</v>
      </c>
      <c r="MT98" s="1" t="n">
        <v>0.00146559</v>
      </c>
    </row>
    <row r="99" customFormat="false" ht="12.75" hidden="false" customHeight="false" outlineLevel="0" collapsed="false">
      <c r="X99" s="1" t="s">
        <v>14</v>
      </c>
      <c r="Z99" s="1" t="n">
        <v>1.17</v>
      </c>
      <c r="AA99" s="1" t="n">
        <v>0.0207377</v>
      </c>
      <c r="AB99" s="1" t="n">
        <v>0.0208633</v>
      </c>
      <c r="AC99" s="1" t="n">
        <v>0.0209877</v>
      </c>
      <c r="AE99" s="1" t="s">
        <v>14</v>
      </c>
      <c r="AG99" s="1" t="n">
        <v>1.17</v>
      </c>
      <c r="AH99" s="1" t="n">
        <v>0.00523675</v>
      </c>
      <c r="AI99" s="1" t="n">
        <v>0.00519384</v>
      </c>
      <c r="AJ99" s="1" t="n">
        <v>0.0051515</v>
      </c>
      <c r="AL99" s="1" t="s">
        <v>16</v>
      </c>
      <c r="AN99" s="1" t="n">
        <v>1.17</v>
      </c>
      <c r="AO99" s="1" t="n">
        <v>0.0111138</v>
      </c>
      <c r="AP99" s="1" t="n">
        <v>0.0111939</v>
      </c>
      <c r="AQ99" s="1" t="n">
        <v>0.0112731</v>
      </c>
      <c r="AS99" s="1" t="s">
        <v>16</v>
      </c>
      <c r="AU99" s="1" t="n">
        <v>1.17</v>
      </c>
      <c r="AV99" s="1" t="n">
        <v>0.00295109</v>
      </c>
      <c r="AW99" s="1" t="n">
        <v>0.00292016</v>
      </c>
      <c r="AX99" s="1" t="n">
        <v>0.00288976</v>
      </c>
      <c r="AZ99" s="1" t="s">
        <v>17</v>
      </c>
      <c r="BB99" s="1" t="n">
        <v>1.17</v>
      </c>
      <c r="BC99" s="1" t="n">
        <v>0.00847532</v>
      </c>
      <c r="BD99" s="1" t="n">
        <v>0.00861231</v>
      </c>
      <c r="BE99" s="1" t="n">
        <v>0.00874614</v>
      </c>
      <c r="BG99" s="1" t="s">
        <v>17</v>
      </c>
      <c r="BI99" s="1" t="n">
        <v>1.17</v>
      </c>
      <c r="BJ99" s="1" t="n">
        <v>0.00208345</v>
      </c>
      <c r="BK99" s="1" t="n">
        <v>0.00204616</v>
      </c>
      <c r="BL99" s="1" t="n">
        <v>0.00201003</v>
      </c>
      <c r="BN99" s="1" t="s">
        <v>18</v>
      </c>
      <c r="BP99" s="1" t="n">
        <v>1.17</v>
      </c>
      <c r="BQ99" s="1" t="n">
        <v>0.00684615</v>
      </c>
      <c r="BR99" s="1" t="n">
        <v>0.00696942</v>
      </c>
      <c r="BS99" s="1" t="n">
        <v>0.00709029</v>
      </c>
      <c r="BU99" s="1" t="s">
        <v>18</v>
      </c>
      <c r="BW99" s="1" t="n">
        <v>1.17</v>
      </c>
      <c r="BX99" s="1" t="n">
        <v>0.00207041</v>
      </c>
      <c r="BY99" s="1" t="n">
        <v>0.00203666</v>
      </c>
      <c r="BZ99" s="1" t="n">
        <v>0.00200382</v>
      </c>
      <c r="CB99" s="1" t="s">
        <v>19</v>
      </c>
      <c r="CD99" s="1" t="n">
        <v>1.17</v>
      </c>
      <c r="CE99" s="1" t="n">
        <v>0.00503985</v>
      </c>
      <c r="CF99" s="1" t="n">
        <v>0.005137</v>
      </c>
      <c r="CG99" s="1" t="n">
        <v>0.00523249</v>
      </c>
      <c r="CI99" s="1" t="s">
        <v>19</v>
      </c>
      <c r="CK99" s="1" t="n">
        <v>1.17</v>
      </c>
      <c r="CL99" s="1" t="n">
        <v>0.00170703</v>
      </c>
      <c r="CM99" s="1" t="n">
        <v>0.00168177</v>
      </c>
      <c r="CN99" s="1" t="n">
        <v>0.00165711</v>
      </c>
      <c r="CP99" s="1" t="s">
        <v>20</v>
      </c>
      <c r="CR99" s="1" t="n">
        <v>1.17</v>
      </c>
      <c r="CS99" s="1" t="n">
        <v>0.00340875</v>
      </c>
      <c r="CT99" s="1" t="n">
        <v>0.00347364</v>
      </c>
      <c r="CU99" s="1" t="n">
        <v>0.0035374</v>
      </c>
      <c r="CW99" s="1" t="s">
        <v>20</v>
      </c>
      <c r="CY99" s="1" t="n">
        <v>1.17</v>
      </c>
      <c r="CZ99" s="1" t="n">
        <v>0.00103506</v>
      </c>
      <c r="DA99" s="1" t="n">
        <v>0.00101997</v>
      </c>
      <c r="DB99" s="1" t="n">
        <v>0.00100524</v>
      </c>
      <c r="DD99" s="1" t="s">
        <v>14</v>
      </c>
      <c r="DF99" s="1" t="n">
        <v>1.17</v>
      </c>
      <c r="DG99" s="1" t="n">
        <v>0.0169207</v>
      </c>
      <c r="DH99" s="1" t="n">
        <v>0.0170243</v>
      </c>
      <c r="DI99" s="1" t="n">
        <v>0.017127</v>
      </c>
      <c r="DK99" s="1" t="s">
        <v>14</v>
      </c>
      <c r="DM99" s="1" t="n">
        <v>1.17</v>
      </c>
      <c r="DN99" s="1" t="n">
        <v>0.0045286</v>
      </c>
      <c r="DO99" s="1" t="n">
        <v>0.00449647</v>
      </c>
      <c r="DP99" s="1" t="n">
        <v>0.00446475</v>
      </c>
      <c r="DR99" s="1" t="s">
        <v>16</v>
      </c>
      <c r="DT99" s="1" t="n">
        <v>1.17</v>
      </c>
      <c r="DU99" s="1" t="n">
        <v>0.00874977</v>
      </c>
      <c r="DV99" s="1" t="n">
        <v>0.0088123</v>
      </c>
      <c r="DW99" s="1" t="n">
        <v>0.00887404</v>
      </c>
      <c r="DY99" s="1" t="s">
        <v>16</v>
      </c>
      <c r="EA99" s="1" t="n">
        <v>1.17</v>
      </c>
      <c r="EB99" s="1" t="n">
        <v>0.00246984</v>
      </c>
      <c r="EC99" s="1" t="n">
        <v>0.00244695</v>
      </c>
      <c r="ED99" s="1" t="n">
        <v>0.00242443</v>
      </c>
      <c r="EF99" s="1" t="s">
        <v>17</v>
      </c>
      <c r="EH99" s="1" t="n">
        <v>1.17</v>
      </c>
      <c r="EI99" s="1" t="n">
        <v>0.00662802</v>
      </c>
      <c r="EJ99" s="1" t="n">
        <v>0.00674779</v>
      </c>
      <c r="EK99" s="1" t="n">
        <v>0.00686529</v>
      </c>
      <c r="EM99" s="1" t="s">
        <v>17</v>
      </c>
      <c r="EO99" s="1" t="n">
        <v>1.17</v>
      </c>
      <c r="EP99" s="1" t="n">
        <v>0.00209968</v>
      </c>
      <c r="EQ99" s="1" t="n">
        <v>0.0020712</v>
      </c>
      <c r="ER99" s="1" t="n">
        <v>0.00204344</v>
      </c>
      <c r="ET99" s="1" t="s">
        <v>18</v>
      </c>
      <c r="EV99" s="1" t="n">
        <v>1.17</v>
      </c>
      <c r="EW99" s="1" t="n">
        <v>0.00549387</v>
      </c>
      <c r="EX99" s="1" t="n">
        <v>0.00559958</v>
      </c>
      <c r="EY99" s="1" t="n">
        <v>0.00570351</v>
      </c>
      <c r="FA99" s="1" t="s">
        <v>18</v>
      </c>
      <c r="FC99" s="1" t="n">
        <v>1.17</v>
      </c>
      <c r="FD99" s="1" t="n">
        <v>0.00190075</v>
      </c>
      <c r="FE99" s="1" t="n">
        <v>0.00187628</v>
      </c>
      <c r="FF99" s="1" t="n">
        <v>0.00185238</v>
      </c>
      <c r="FH99" s="1" t="s">
        <v>19</v>
      </c>
      <c r="FJ99" s="1" t="n">
        <v>1.17</v>
      </c>
      <c r="FK99" s="1" t="n">
        <v>0.00338274</v>
      </c>
      <c r="FL99" s="1" t="n">
        <v>0.00345078</v>
      </c>
      <c r="FM99" s="1" t="n">
        <v>0.00351779</v>
      </c>
      <c r="FO99" s="1" t="s">
        <v>19</v>
      </c>
      <c r="FQ99" s="1" t="n">
        <v>1.17</v>
      </c>
      <c r="FR99" s="1" t="n">
        <v>0.00141533</v>
      </c>
      <c r="FS99" s="1" t="n">
        <v>0.00139816</v>
      </c>
      <c r="FT99" s="1" t="n">
        <v>0.00138135</v>
      </c>
      <c r="FV99" s="1" t="s">
        <v>20</v>
      </c>
      <c r="FX99" s="1" t="n">
        <v>1.17</v>
      </c>
      <c r="FY99" s="1" t="n">
        <v>0.00226932</v>
      </c>
      <c r="FZ99" s="1" t="n">
        <v>0.00231451</v>
      </c>
      <c r="GA99" s="1" t="n">
        <v>0.00235898</v>
      </c>
      <c r="GC99" s="1" t="s">
        <v>20</v>
      </c>
      <c r="GE99" s="1" t="n">
        <v>1.17</v>
      </c>
      <c r="GF99" s="1" t="n">
        <v>0.000855176</v>
      </c>
      <c r="GG99" s="1" t="n">
        <v>0.000845005</v>
      </c>
      <c r="GH99" s="1" t="n">
        <v>0.000835047</v>
      </c>
      <c r="GJ99" s="1" t="s">
        <v>14</v>
      </c>
      <c r="GL99" s="1" t="n">
        <v>1.17</v>
      </c>
      <c r="GM99" s="1" t="n">
        <v>0.0218904</v>
      </c>
      <c r="GN99" s="1" t="n">
        <v>0.0220397</v>
      </c>
      <c r="GO99" s="1" t="n">
        <v>0.0221876</v>
      </c>
      <c r="GQ99" s="1" t="s">
        <v>14</v>
      </c>
      <c r="GS99" s="1" t="n">
        <v>1.17</v>
      </c>
      <c r="GT99" s="1" t="n">
        <v>0.00762031</v>
      </c>
      <c r="GU99" s="1" t="n">
        <v>0.00755835</v>
      </c>
      <c r="GV99" s="1" t="n">
        <v>0.00749716</v>
      </c>
      <c r="GX99" s="1" t="s">
        <v>16</v>
      </c>
      <c r="GZ99" s="1" t="n">
        <v>1.17</v>
      </c>
      <c r="HA99" s="1" t="n">
        <v>0.0125185</v>
      </c>
      <c r="HB99" s="1" t="n">
        <v>0.0126217</v>
      </c>
      <c r="HC99" s="1" t="n">
        <v>0.0127237</v>
      </c>
      <c r="HE99" s="1" t="s">
        <v>16</v>
      </c>
      <c r="HG99" s="1" t="n">
        <v>1.17</v>
      </c>
      <c r="HH99" s="1" t="n">
        <v>0.00446838</v>
      </c>
      <c r="HI99" s="1" t="n">
        <v>0.00442231</v>
      </c>
      <c r="HJ99" s="1" t="n">
        <v>0.00437692</v>
      </c>
      <c r="HL99" s="1" t="s">
        <v>17</v>
      </c>
      <c r="HN99" s="1" t="n">
        <v>1.17</v>
      </c>
      <c r="HO99" s="1" t="n">
        <v>0.0100057</v>
      </c>
      <c r="HP99" s="1" t="n">
        <v>0.0101569</v>
      </c>
      <c r="HQ99" s="1" t="n">
        <v>0.0103042</v>
      </c>
      <c r="HS99" s="1" t="s">
        <v>17</v>
      </c>
      <c r="HU99" s="1" t="n">
        <v>1.17</v>
      </c>
      <c r="HV99" s="1" t="n">
        <v>0.00218728</v>
      </c>
      <c r="HW99" s="1" t="n">
        <v>0.00213895</v>
      </c>
      <c r="HX99" s="1" t="n">
        <v>0.00209234</v>
      </c>
      <c r="HZ99" s="1" t="s">
        <v>18</v>
      </c>
      <c r="IB99" s="1" t="n">
        <v>1.17</v>
      </c>
      <c r="IC99" s="1" t="n">
        <v>0.00805525</v>
      </c>
      <c r="ID99" s="1" t="n">
        <v>0.00819454</v>
      </c>
      <c r="IE99" s="1" t="n">
        <v>0.00833087</v>
      </c>
      <c r="IG99" s="1" t="s">
        <v>18</v>
      </c>
      <c r="II99" s="1" t="n">
        <v>1.17</v>
      </c>
      <c r="IJ99" s="1" t="n">
        <v>0.00233808</v>
      </c>
      <c r="IK99" s="1" t="n">
        <v>0.00229221</v>
      </c>
      <c r="IL99" s="1" t="n">
        <v>0.0022477</v>
      </c>
      <c r="IN99" s="1" t="s">
        <v>19</v>
      </c>
      <c r="IP99" s="1" t="n">
        <v>1.17</v>
      </c>
      <c r="IQ99" s="1" t="n">
        <v>0.00752246</v>
      </c>
      <c r="IR99" s="1" t="n">
        <v>0.00766322</v>
      </c>
      <c r="IS99" s="1" t="n">
        <v>0.00780142</v>
      </c>
      <c r="IU99" s="1" t="s">
        <v>19</v>
      </c>
      <c r="IW99" s="1" t="n">
        <v>1.17</v>
      </c>
      <c r="IX99" s="1" t="n">
        <v>0.00227207</v>
      </c>
      <c r="IY99" s="1" t="n">
        <v>0.00223316</v>
      </c>
      <c r="IZ99" s="1" t="n">
        <v>0.00219526</v>
      </c>
      <c r="JB99" s="1" t="s">
        <v>20</v>
      </c>
      <c r="JD99" s="1" t="n">
        <v>1.17</v>
      </c>
      <c r="JE99" s="1" t="n">
        <v>0.00511847</v>
      </c>
      <c r="JF99" s="1" t="n">
        <v>0.00521303</v>
      </c>
      <c r="JG99" s="1" t="n">
        <v>0.00530582</v>
      </c>
      <c r="JI99" s="1" t="s">
        <v>20</v>
      </c>
      <c r="JK99" s="1" t="n">
        <v>1.17</v>
      </c>
      <c r="JL99" s="1" t="n">
        <v>0.00138532</v>
      </c>
      <c r="JM99" s="1" t="n">
        <v>0.00136182</v>
      </c>
      <c r="JN99" s="1" t="n">
        <v>0.00133894</v>
      </c>
      <c r="JP99" s="1" t="s">
        <v>14</v>
      </c>
      <c r="JR99" s="1" t="n">
        <v>1.17</v>
      </c>
      <c r="JS99" s="1" t="n">
        <v>0.0177939</v>
      </c>
      <c r="JT99" s="1" t="n">
        <v>0.0179357</v>
      </c>
      <c r="JU99" s="1" t="n">
        <v>0.0180763</v>
      </c>
      <c r="JW99" s="1" t="s">
        <v>14</v>
      </c>
      <c r="JY99" s="1" t="n">
        <v>1.17</v>
      </c>
      <c r="JZ99" s="1" t="n">
        <v>0.0108816</v>
      </c>
      <c r="KA99" s="1" t="n">
        <v>0.0108135</v>
      </c>
      <c r="KB99" s="1" t="n">
        <v>0.0107463</v>
      </c>
      <c r="KD99" s="1" t="s">
        <v>16</v>
      </c>
      <c r="KF99" s="1" t="n">
        <v>1.17</v>
      </c>
      <c r="KG99" s="1" t="n">
        <v>0.0110005</v>
      </c>
      <c r="KH99" s="1" t="n">
        <v>0.0111049</v>
      </c>
      <c r="KI99" s="1" t="n">
        <v>0.0112083</v>
      </c>
      <c r="KK99" s="1" t="s">
        <v>16</v>
      </c>
      <c r="KM99" s="1" t="n">
        <v>1.17</v>
      </c>
      <c r="KN99" s="1" t="n">
        <v>0.00627571</v>
      </c>
      <c r="KO99" s="1" t="n">
        <v>0.00622329</v>
      </c>
      <c r="KP99" s="1" t="n">
        <v>0.00617153</v>
      </c>
      <c r="KR99" s="1" t="s">
        <v>17</v>
      </c>
      <c r="KT99" s="1" t="n">
        <v>1.17</v>
      </c>
      <c r="KU99" s="1" t="n">
        <v>0.0102592</v>
      </c>
      <c r="KV99" s="1" t="n">
        <v>0.0104158</v>
      </c>
      <c r="KW99" s="1" t="n">
        <v>0.0105683</v>
      </c>
      <c r="KY99" s="1" t="s">
        <v>17</v>
      </c>
      <c r="LA99" s="1" t="n">
        <v>1.17</v>
      </c>
      <c r="LB99" s="1" t="n">
        <v>0.00234574</v>
      </c>
      <c r="LC99" s="1" t="n">
        <v>0.00229142</v>
      </c>
      <c r="LD99" s="1" t="n">
        <v>0.00223911</v>
      </c>
      <c r="LF99" s="1" t="s">
        <v>18</v>
      </c>
      <c r="LH99" s="1" t="n">
        <v>1.17</v>
      </c>
      <c r="LI99" s="1" t="n">
        <v>0.00824763</v>
      </c>
      <c r="LJ99" s="1" t="n">
        <v>0.00839156</v>
      </c>
      <c r="LK99" s="1" t="n">
        <v>0.00853243</v>
      </c>
      <c r="LM99" s="1" t="s">
        <v>18</v>
      </c>
      <c r="LO99" s="1" t="n">
        <v>1.17</v>
      </c>
      <c r="LP99" s="1" t="n">
        <v>0.0025421</v>
      </c>
      <c r="LQ99" s="1" t="n">
        <v>0.00249055</v>
      </c>
      <c r="LR99" s="1" t="n">
        <v>0.00244055</v>
      </c>
      <c r="LT99" s="1" t="s">
        <v>19</v>
      </c>
      <c r="LV99" s="1" t="n">
        <v>1.17</v>
      </c>
      <c r="LW99" s="1" t="n">
        <v>0.00875542</v>
      </c>
      <c r="LX99" s="1" t="n">
        <v>0.00891793</v>
      </c>
      <c r="LY99" s="1" t="n">
        <v>0.00907742</v>
      </c>
      <c r="MA99" s="1" t="s">
        <v>19</v>
      </c>
      <c r="MC99" s="1" t="n">
        <v>1.17</v>
      </c>
      <c r="MD99" s="1" t="n">
        <v>0.00259416</v>
      </c>
      <c r="ME99" s="1" t="n">
        <v>0.0025478</v>
      </c>
      <c r="MF99" s="1" t="n">
        <v>0.00250269</v>
      </c>
      <c r="MH99" s="1" t="s">
        <v>20</v>
      </c>
      <c r="MJ99" s="1" t="n">
        <v>1.17</v>
      </c>
      <c r="MK99" s="1" t="n">
        <v>0.00596601</v>
      </c>
      <c r="ML99" s="1" t="n">
        <v>0.00607539</v>
      </c>
      <c r="MM99" s="1" t="n">
        <v>0.00618269</v>
      </c>
      <c r="MO99" s="1" t="s">
        <v>20</v>
      </c>
      <c r="MQ99" s="1" t="n">
        <v>1.17</v>
      </c>
      <c r="MR99" s="1" t="n">
        <v>0.00158689</v>
      </c>
      <c r="MS99" s="1" t="n">
        <v>0.00155876</v>
      </c>
      <c r="MT99" s="1" t="n">
        <v>0.0015314</v>
      </c>
    </row>
    <row r="100" customFormat="false" ht="12.75" hidden="false" customHeight="false" outlineLevel="0" collapsed="false">
      <c r="X100" s="1" t="s">
        <v>14</v>
      </c>
      <c r="Z100" s="1" t="n">
        <v>1.18</v>
      </c>
      <c r="AA100" s="1" t="n">
        <v>0.0213667</v>
      </c>
      <c r="AB100" s="1" t="n">
        <v>0.0214966</v>
      </c>
      <c r="AC100" s="1" t="n">
        <v>0.0216253</v>
      </c>
      <c r="AE100" s="1" t="s">
        <v>14</v>
      </c>
      <c r="AG100" s="1" t="n">
        <v>1.18</v>
      </c>
      <c r="AH100" s="1" t="n">
        <v>0.00552048</v>
      </c>
      <c r="AI100" s="1" t="n">
        <v>0.00547511</v>
      </c>
      <c r="AJ100" s="1" t="n">
        <v>0.00543035</v>
      </c>
      <c r="AL100" s="1" t="s">
        <v>16</v>
      </c>
      <c r="AN100" s="1" t="n">
        <v>1.18</v>
      </c>
      <c r="AO100" s="1" t="n">
        <v>0.0114674</v>
      </c>
      <c r="AP100" s="1" t="n">
        <v>0.0115504</v>
      </c>
      <c r="AQ100" s="1" t="n">
        <v>0.0116324</v>
      </c>
      <c r="AS100" s="1" t="s">
        <v>16</v>
      </c>
      <c r="AU100" s="1" t="n">
        <v>1.18</v>
      </c>
      <c r="AV100" s="1" t="n">
        <v>0.0031182</v>
      </c>
      <c r="AW100" s="1" t="n">
        <v>0.00308542</v>
      </c>
      <c r="AX100" s="1" t="n">
        <v>0.00305318</v>
      </c>
      <c r="AZ100" s="1" t="s">
        <v>17</v>
      </c>
      <c r="BB100" s="1" t="n">
        <v>1.18</v>
      </c>
      <c r="BC100" s="1" t="n">
        <v>0.00876656</v>
      </c>
      <c r="BD100" s="1" t="n">
        <v>0.00890855</v>
      </c>
      <c r="BE100" s="1" t="n">
        <v>0.00904726</v>
      </c>
      <c r="BG100" s="1" t="s">
        <v>17</v>
      </c>
      <c r="BI100" s="1" t="n">
        <v>1.18</v>
      </c>
      <c r="BJ100" s="1" t="n">
        <v>0.00219885</v>
      </c>
      <c r="BK100" s="1" t="n">
        <v>0.00215923</v>
      </c>
      <c r="BL100" s="1" t="n">
        <v>0.00212084</v>
      </c>
      <c r="BN100" s="1" t="s">
        <v>18</v>
      </c>
      <c r="BP100" s="1" t="n">
        <v>1.18</v>
      </c>
      <c r="BQ100" s="1" t="n">
        <v>0.0070826</v>
      </c>
      <c r="BR100" s="1" t="n">
        <v>0.00721047</v>
      </c>
      <c r="BS100" s="1" t="n">
        <v>0.00733585</v>
      </c>
      <c r="BU100" s="1" t="s">
        <v>18</v>
      </c>
      <c r="BW100" s="1" t="n">
        <v>1.18</v>
      </c>
      <c r="BX100" s="1" t="n">
        <v>0.00219567</v>
      </c>
      <c r="BY100" s="1" t="n">
        <v>0.00215972</v>
      </c>
      <c r="BZ100" s="1" t="n">
        <v>0.00212473</v>
      </c>
      <c r="CB100" s="1" t="s">
        <v>19</v>
      </c>
      <c r="CD100" s="1" t="n">
        <v>1.18</v>
      </c>
      <c r="CE100" s="1" t="n">
        <v>0.00521561</v>
      </c>
      <c r="CF100" s="1" t="n">
        <v>0.00531641</v>
      </c>
      <c r="CG100" s="1" t="n">
        <v>0.00541549</v>
      </c>
      <c r="CI100" s="1" t="s">
        <v>19</v>
      </c>
      <c r="CK100" s="1" t="n">
        <v>1.18</v>
      </c>
      <c r="CL100" s="1" t="n">
        <v>0.00181566</v>
      </c>
      <c r="CM100" s="1" t="n">
        <v>0.0017887</v>
      </c>
      <c r="CN100" s="1" t="n">
        <v>0.00176238</v>
      </c>
      <c r="CP100" s="1" t="s">
        <v>20</v>
      </c>
      <c r="CR100" s="1" t="n">
        <v>1.18</v>
      </c>
      <c r="CS100" s="1" t="n">
        <v>0.00353194</v>
      </c>
      <c r="CT100" s="1" t="n">
        <v>0.00359932</v>
      </c>
      <c r="CU100" s="1" t="n">
        <v>0.00366553</v>
      </c>
      <c r="CW100" s="1" t="s">
        <v>20</v>
      </c>
      <c r="CY100" s="1" t="n">
        <v>1.18</v>
      </c>
      <c r="CZ100" s="1" t="n">
        <v>0.0011004</v>
      </c>
      <c r="DA100" s="1" t="n">
        <v>0.00108427</v>
      </c>
      <c r="DB100" s="1" t="n">
        <v>0.00106854</v>
      </c>
      <c r="DD100" s="1" t="s">
        <v>14</v>
      </c>
      <c r="DF100" s="1" t="n">
        <v>1.18</v>
      </c>
      <c r="DG100" s="1" t="n">
        <v>0.017636</v>
      </c>
      <c r="DH100" s="1" t="n">
        <v>0.0177443</v>
      </c>
      <c r="DI100" s="1" t="n">
        <v>0.0178517</v>
      </c>
      <c r="DK100" s="1" t="s">
        <v>14</v>
      </c>
      <c r="DM100" s="1" t="n">
        <v>1.18</v>
      </c>
      <c r="DN100" s="1" t="n">
        <v>0.00482766</v>
      </c>
      <c r="DO100" s="1" t="n">
        <v>0.00479316</v>
      </c>
      <c r="DP100" s="1" t="n">
        <v>0.00475908</v>
      </c>
      <c r="DR100" s="1" t="s">
        <v>16</v>
      </c>
      <c r="DT100" s="1" t="n">
        <v>1.18</v>
      </c>
      <c r="DU100" s="1" t="n">
        <v>0.00913344</v>
      </c>
      <c r="DV100" s="1" t="n">
        <v>0.00919892</v>
      </c>
      <c r="DW100" s="1" t="n">
        <v>0.00926358</v>
      </c>
      <c r="DY100" s="1" t="s">
        <v>16</v>
      </c>
      <c r="EA100" s="1" t="n">
        <v>1.18</v>
      </c>
      <c r="EB100" s="1" t="n">
        <v>0.00263772</v>
      </c>
      <c r="EC100" s="1" t="n">
        <v>0.00261308</v>
      </c>
      <c r="ED100" s="1" t="n">
        <v>0.00258885</v>
      </c>
      <c r="EF100" s="1" t="s">
        <v>17</v>
      </c>
      <c r="EH100" s="1" t="n">
        <v>1.18</v>
      </c>
      <c r="EI100" s="1" t="n">
        <v>0.00694686</v>
      </c>
      <c r="EJ100" s="1" t="n">
        <v>0.00707246</v>
      </c>
      <c r="EK100" s="1" t="n">
        <v>0.00719566</v>
      </c>
      <c r="EM100" s="1" t="s">
        <v>17</v>
      </c>
      <c r="EO100" s="1" t="n">
        <v>1.18</v>
      </c>
      <c r="EP100" s="1" t="n">
        <v>0.00224564</v>
      </c>
      <c r="EQ100" s="1" t="n">
        <v>0.00221484</v>
      </c>
      <c r="ER100" s="1" t="n">
        <v>0.00218482</v>
      </c>
      <c r="ET100" s="1" t="s">
        <v>18</v>
      </c>
      <c r="EV100" s="1" t="n">
        <v>1.18</v>
      </c>
      <c r="EW100" s="1" t="n">
        <v>0.00576004</v>
      </c>
      <c r="EX100" s="1" t="n">
        <v>0.00587106</v>
      </c>
      <c r="EY100" s="1" t="n">
        <v>0.00598019</v>
      </c>
      <c r="FA100" s="1" t="s">
        <v>18</v>
      </c>
      <c r="FC100" s="1" t="n">
        <v>1.18</v>
      </c>
      <c r="FD100" s="1" t="n">
        <v>0.0020452</v>
      </c>
      <c r="FE100" s="1" t="n">
        <v>0.00201863</v>
      </c>
      <c r="FF100" s="1" t="n">
        <v>0.00199266</v>
      </c>
      <c r="FH100" s="1" t="s">
        <v>19</v>
      </c>
      <c r="FJ100" s="1" t="n">
        <v>1.18</v>
      </c>
      <c r="FK100" s="1" t="n">
        <v>0.00354229</v>
      </c>
      <c r="FL100" s="1" t="n">
        <v>0.00361371</v>
      </c>
      <c r="FM100" s="1" t="n">
        <v>0.00368403</v>
      </c>
      <c r="FO100" s="1" t="s">
        <v>19</v>
      </c>
      <c r="FQ100" s="1" t="n">
        <v>1.18</v>
      </c>
      <c r="FR100" s="1" t="n">
        <v>0.00152513</v>
      </c>
      <c r="FS100" s="1" t="n">
        <v>0.0015065</v>
      </c>
      <c r="FT100" s="1" t="n">
        <v>0.00148825</v>
      </c>
      <c r="FV100" s="1" t="s">
        <v>20</v>
      </c>
      <c r="FX100" s="1" t="n">
        <v>1.18</v>
      </c>
      <c r="FY100" s="1" t="n">
        <v>0.00238102</v>
      </c>
      <c r="FZ100" s="1" t="n">
        <v>0.0024285</v>
      </c>
      <c r="GA100" s="1" t="n">
        <v>0.00247524</v>
      </c>
      <c r="GC100" s="1" t="s">
        <v>20</v>
      </c>
      <c r="GE100" s="1" t="n">
        <v>1.18</v>
      </c>
      <c r="GF100" s="1" t="n">
        <v>0.000921175</v>
      </c>
      <c r="GG100" s="1" t="n">
        <v>0.000910118</v>
      </c>
      <c r="GH100" s="1" t="n">
        <v>0.000899294</v>
      </c>
      <c r="GJ100" s="1" t="s">
        <v>14</v>
      </c>
      <c r="GL100" s="1" t="n">
        <v>1.18</v>
      </c>
      <c r="GM100" s="1" t="n">
        <v>0.0223269</v>
      </c>
      <c r="GN100" s="1" t="n">
        <v>0.0224798</v>
      </c>
      <c r="GO100" s="1" t="n">
        <v>0.0226313</v>
      </c>
      <c r="GQ100" s="1" t="s">
        <v>14</v>
      </c>
      <c r="GS100" s="1" t="n">
        <v>1.18</v>
      </c>
      <c r="GT100" s="1" t="n">
        <v>0.00794319</v>
      </c>
      <c r="GU100" s="1" t="n">
        <v>0.00787874</v>
      </c>
      <c r="GV100" s="1" t="n">
        <v>0.00781512</v>
      </c>
      <c r="GX100" s="1" t="s">
        <v>16</v>
      </c>
      <c r="GZ100" s="1" t="n">
        <v>1.18</v>
      </c>
      <c r="HA100" s="1" t="n">
        <v>0.0127835</v>
      </c>
      <c r="HB100" s="1" t="n">
        <v>0.0128892</v>
      </c>
      <c r="HC100" s="1" t="n">
        <v>0.0129939</v>
      </c>
      <c r="HE100" s="1" t="s">
        <v>16</v>
      </c>
      <c r="HG100" s="1" t="n">
        <v>1.18</v>
      </c>
      <c r="HH100" s="1" t="n">
        <v>0.00466903</v>
      </c>
      <c r="HI100" s="1" t="n">
        <v>0.004621</v>
      </c>
      <c r="HJ100" s="1" t="n">
        <v>0.00457369</v>
      </c>
      <c r="HL100" s="1" t="s">
        <v>17</v>
      </c>
      <c r="HN100" s="1" t="n">
        <v>1.18</v>
      </c>
      <c r="HO100" s="1" t="n">
        <v>0.0102384</v>
      </c>
      <c r="HP100" s="1" t="n">
        <v>0.0103935</v>
      </c>
      <c r="HQ100" s="1" t="n">
        <v>0.0105447</v>
      </c>
      <c r="HS100" s="1" t="s">
        <v>17</v>
      </c>
      <c r="HU100" s="1" t="n">
        <v>1.18</v>
      </c>
      <c r="HV100" s="1" t="n">
        <v>0.00228123</v>
      </c>
      <c r="HW100" s="1" t="n">
        <v>0.00223068</v>
      </c>
      <c r="HX100" s="1" t="n">
        <v>0.00218192</v>
      </c>
      <c r="HZ100" s="1" t="s">
        <v>18</v>
      </c>
      <c r="IB100" s="1" t="n">
        <v>1.18</v>
      </c>
      <c r="IC100" s="1" t="n">
        <v>0.00824363</v>
      </c>
      <c r="ID100" s="1" t="n">
        <v>0.00838662</v>
      </c>
      <c r="IE100" s="1" t="n">
        <v>0.00852656</v>
      </c>
      <c r="IG100" s="1" t="s">
        <v>18</v>
      </c>
      <c r="II100" s="1" t="n">
        <v>1.18</v>
      </c>
      <c r="IJ100" s="1" t="n">
        <v>0.00244676</v>
      </c>
      <c r="IK100" s="1" t="n">
        <v>0.00239872</v>
      </c>
      <c r="IL100" s="1" t="n">
        <v>0.0023521</v>
      </c>
      <c r="IN100" s="1" t="s">
        <v>19</v>
      </c>
      <c r="IP100" s="1" t="n">
        <v>1.18</v>
      </c>
      <c r="IQ100" s="1" t="n">
        <v>0.00770825</v>
      </c>
      <c r="IR100" s="1" t="n">
        <v>0.00785283</v>
      </c>
      <c r="IS100" s="1" t="n">
        <v>0.0079948</v>
      </c>
      <c r="IU100" s="1" t="s">
        <v>19</v>
      </c>
      <c r="IW100" s="1" t="n">
        <v>1.18</v>
      </c>
      <c r="IX100" s="1" t="n">
        <v>0.00238448</v>
      </c>
      <c r="IY100" s="1" t="n">
        <v>0.0023436</v>
      </c>
      <c r="IZ100" s="1" t="n">
        <v>0.00230379</v>
      </c>
      <c r="JB100" s="1" t="s">
        <v>20</v>
      </c>
      <c r="JD100" s="1" t="n">
        <v>1.18</v>
      </c>
      <c r="JE100" s="1" t="n">
        <v>0.00524842</v>
      </c>
      <c r="JF100" s="1" t="n">
        <v>0.00534559</v>
      </c>
      <c r="JG100" s="1" t="n">
        <v>0.00544096</v>
      </c>
      <c r="JI100" s="1" t="s">
        <v>20</v>
      </c>
      <c r="JK100" s="1" t="n">
        <v>1.18</v>
      </c>
      <c r="JL100" s="1" t="n">
        <v>0.00145326</v>
      </c>
      <c r="JM100" s="1" t="n">
        <v>0.00142856</v>
      </c>
      <c r="JN100" s="1" t="n">
        <v>0.00140451</v>
      </c>
      <c r="JP100" s="1" t="s">
        <v>14</v>
      </c>
      <c r="JR100" s="1" t="n">
        <v>1.18</v>
      </c>
      <c r="JS100" s="1" t="n">
        <v>0.0180794</v>
      </c>
      <c r="JT100" s="1" t="n">
        <v>0.018224</v>
      </c>
      <c r="JU100" s="1" t="n">
        <v>0.0183672</v>
      </c>
      <c r="JW100" s="1" t="s">
        <v>14</v>
      </c>
      <c r="JY100" s="1" t="n">
        <v>1.18</v>
      </c>
      <c r="JZ100" s="1" t="n">
        <v>0.0112821</v>
      </c>
      <c r="KA100" s="1" t="n">
        <v>0.0112118</v>
      </c>
      <c r="KB100" s="1" t="n">
        <v>0.0111425</v>
      </c>
      <c r="KD100" s="1" t="s">
        <v>16</v>
      </c>
      <c r="KF100" s="1" t="n">
        <v>1.18</v>
      </c>
      <c r="KG100" s="1" t="n">
        <v>0.0111906</v>
      </c>
      <c r="KH100" s="1" t="n">
        <v>0.0112972</v>
      </c>
      <c r="KI100" s="1" t="n">
        <v>0.0114026</v>
      </c>
      <c r="KK100" s="1" t="s">
        <v>16</v>
      </c>
      <c r="KM100" s="1" t="n">
        <v>1.18</v>
      </c>
      <c r="KN100" s="1" t="n">
        <v>0.00652309</v>
      </c>
      <c r="KO100" s="1" t="n">
        <v>0.00646888</v>
      </c>
      <c r="KP100" s="1" t="n">
        <v>0.00641537</v>
      </c>
      <c r="KR100" s="1" t="s">
        <v>17</v>
      </c>
      <c r="KT100" s="1" t="n">
        <v>1.18</v>
      </c>
      <c r="KU100" s="1" t="n">
        <v>0.0104617</v>
      </c>
      <c r="KV100" s="1" t="n">
        <v>0.0106219</v>
      </c>
      <c r="KW100" s="1" t="n">
        <v>0.0107779</v>
      </c>
      <c r="KY100" s="1" t="s">
        <v>17</v>
      </c>
      <c r="LA100" s="1" t="n">
        <v>1.18</v>
      </c>
      <c r="LB100" s="1" t="n">
        <v>0.00243683</v>
      </c>
      <c r="LC100" s="1" t="n">
        <v>0.0023803</v>
      </c>
      <c r="LD100" s="1" t="n">
        <v>0.00232589</v>
      </c>
      <c r="LF100" s="1" t="s">
        <v>18</v>
      </c>
      <c r="LH100" s="1" t="n">
        <v>1.18</v>
      </c>
      <c r="LI100" s="1" t="n">
        <v>0.00841171</v>
      </c>
      <c r="LJ100" s="1" t="n">
        <v>0.00855896</v>
      </c>
      <c r="LK100" s="1" t="n">
        <v>0.00870306</v>
      </c>
      <c r="LM100" s="1" t="s">
        <v>18</v>
      </c>
      <c r="LO100" s="1" t="n">
        <v>1.18</v>
      </c>
      <c r="LP100" s="1" t="n">
        <v>0.0026481</v>
      </c>
      <c r="LQ100" s="1" t="n">
        <v>0.00259444</v>
      </c>
      <c r="LR100" s="1" t="n">
        <v>0.00254238</v>
      </c>
      <c r="LT100" s="1" t="s">
        <v>19</v>
      </c>
      <c r="LV100" s="1" t="n">
        <v>1.18</v>
      </c>
      <c r="LW100" s="1" t="n">
        <v>0.00894354</v>
      </c>
      <c r="LX100" s="1" t="n">
        <v>0.00910993</v>
      </c>
      <c r="LY100" s="1" t="n">
        <v>0.00927323</v>
      </c>
      <c r="MA100" s="1" t="s">
        <v>19</v>
      </c>
      <c r="MC100" s="1" t="n">
        <v>1.18</v>
      </c>
      <c r="MD100" s="1" t="n">
        <v>0.00270933</v>
      </c>
      <c r="ME100" s="1" t="n">
        <v>0.00266091</v>
      </c>
      <c r="MF100" s="1" t="n">
        <v>0.00261378</v>
      </c>
      <c r="MH100" s="1" t="s">
        <v>20</v>
      </c>
      <c r="MJ100" s="1" t="n">
        <v>1.18</v>
      </c>
      <c r="MK100" s="1" t="n">
        <v>0.00609739</v>
      </c>
      <c r="ML100" s="1" t="n">
        <v>0.00620941</v>
      </c>
      <c r="MM100" s="1" t="n">
        <v>0.00631931</v>
      </c>
      <c r="MO100" s="1" t="s">
        <v>20</v>
      </c>
      <c r="MQ100" s="1" t="n">
        <v>1.18</v>
      </c>
      <c r="MR100" s="1" t="n">
        <v>0.00165674</v>
      </c>
      <c r="MS100" s="1" t="n">
        <v>0.00162734</v>
      </c>
      <c r="MT100" s="1" t="n">
        <v>0.00159874</v>
      </c>
    </row>
    <row r="101" customFormat="false" ht="12.75" hidden="false" customHeight="false" outlineLevel="0" collapsed="false">
      <c r="X101" s="1" t="s">
        <v>14</v>
      </c>
      <c r="Z101" s="1" t="n">
        <v>1.19</v>
      </c>
      <c r="AA101" s="1" t="n">
        <v>0.0219926</v>
      </c>
      <c r="AB101" s="1" t="n">
        <v>0.0221269</v>
      </c>
      <c r="AC101" s="1" t="n">
        <v>0.0222599</v>
      </c>
      <c r="AE101" s="1" t="s">
        <v>14</v>
      </c>
      <c r="AG101" s="1" t="n">
        <v>1.19</v>
      </c>
      <c r="AH101" s="1" t="n">
        <v>0.0058115</v>
      </c>
      <c r="AI101" s="1" t="n">
        <v>0.00576362</v>
      </c>
      <c r="AJ101" s="1" t="n">
        <v>0.00571637</v>
      </c>
      <c r="AL101" s="1" t="s">
        <v>16</v>
      </c>
      <c r="AN101" s="1" t="n">
        <v>1.19</v>
      </c>
      <c r="AO101" s="1" t="n">
        <v>0.0118191</v>
      </c>
      <c r="AP101" s="1" t="n">
        <v>0.0119051</v>
      </c>
      <c r="AQ101" s="1" t="n">
        <v>0.01199</v>
      </c>
      <c r="AS101" s="1" t="s">
        <v>16</v>
      </c>
      <c r="AU101" s="1" t="n">
        <v>1.19</v>
      </c>
      <c r="AV101" s="1" t="n">
        <v>0.00328979</v>
      </c>
      <c r="AW101" s="1" t="n">
        <v>0.0032551</v>
      </c>
      <c r="AX101" s="1" t="n">
        <v>0.003221</v>
      </c>
      <c r="AZ101" s="1" t="s">
        <v>17</v>
      </c>
      <c r="BB101" s="1" t="n">
        <v>1.19</v>
      </c>
      <c r="BC101" s="1" t="n">
        <v>0.00905694</v>
      </c>
      <c r="BD101" s="1" t="n">
        <v>0.00920397</v>
      </c>
      <c r="BE101" s="1" t="n">
        <v>0.0093476</v>
      </c>
      <c r="BG101" s="1" t="s">
        <v>17</v>
      </c>
      <c r="BI101" s="1" t="n">
        <v>1.19</v>
      </c>
      <c r="BJ101" s="1" t="n">
        <v>0.0023173</v>
      </c>
      <c r="BK101" s="1" t="n">
        <v>0.0022753</v>
      </c>
      <c r="BL101" s="1" t="n">
        <v>0.0022346</v>
      </c>
      <c r="BN101" s="1" t="s">
        <v>18</v>
      </c>
      <c r="BP101" s="1" t="n">
        <v>1.19</v>
      </c>
      <c r="BQ101" s="1" t="n">
        <v>0.00731789</v>
      </c>
      <c r="BR101" s="1" t="n">
        <v>0.00745038</v>
      </c>
      <c r="BS101" s="1" t="n">
        <v>0.00758029</v>
      </c>
      <c r="BU101" s="1" t="s">
        <v>18</v>
      </c>
      <c r="BW101" s="1" t="n">
        <v>1.19</v>
      </c>
      <c r="BX101" s="1" t="n">
        <v>0.00232456</v>
      </c>
      <c r="BY101" s="1" t="n">
        <v>0.00228635</v>
      </c>
      <c r="BZ101" s="1" t="n">
        <v>0.00224915</v>
      </c>
      <c r="CB101" s="1" t="s">
        <v>19</v>
      </c>
      <c r="CD101" s="1" t="n">
        <v>1.19</v>
      </c>
      <c r="CE101" s="1" t="n">
        <v>0.00539036</v>
      </c>
      <c r="CF101" s="1" t="n">
        <v>0.00549482</v>
      </c>
      <c r="CG101" s="1" t="n">
        <v>0.0055975</v>
      </c>
      <c r="CI101" s="1" t="s">
        <v>19</v>
      </c>
      <c r="CK101" s="1" t="n">
        <v>1.19</v>
      </c>
      <c r="CL101" s="1" t="n">
        <v>0.0019276</v>
      </c>
      <c r="CM101" s="1" t="n">
        <v>0.0018989</v>
      </c>
      <c r="CN101" s="1" t="n">
        <v>0.00187087</v>
      </c>
      <c r="CP101" s="1" t="s">
        <v>20</v>
      </c>
      <c r="CR101" s="1" t="n">
        <v>1.19</v>
      </c>
      <c r="CS101" s="1" t="n">
        <v>0.00365453</v>
      </c>
      <c r="CT101" s="1" t="n">
        <v>0.00372442</v>
      </c>
      <c r="CU101" s="1" t="n">
        <v>0.00379309</v>
      </c>
      <c r="CW101" s="1" t="s">
        <v>20</v>
      </c>
      <c r="CY101" s="1" t="n">
        <v>1.19</v>
      </c>
      <c r="CZ101" s="1" t="n">
        <v>0.00116773</v>
      </c>
      <c r="DA101" s="1" t="n">
        <v>0.00115054</v>
      </c>
      <c r="DB101" s="1" t="n">
        <v>0.00113377</v>
      </c>
      <c r="DD101" s="1" t="s">
        <v>14</v>
      </c>
      <c r="DF101" s="1" t="n">
        <v>1.19</v>
      </c>
      <c r="DG101" s="1" t="n">
        <v>0.0183485</v>
      </c>
      <c r="DH101" s="1" t="n">
        <v>0.0184616</v>
      </c>
      <c r="DI101" s="1" t="n">
        <v>0.0185736</v>
      </c>
      <c r="DK101" s="1" t="s">
        <v>14</v>
      </c>
      <c r="DM101" s="1" t="n">
        <v>1.19</v>
      </c>
      <c r="DN101" s="1" t="n">
        <v>0.00513562</v>
      </c>
      <c r="DO101" s="1" t="n">
        <v>0.00509867</v>
      </c>
      <c r="DP101" s="1" t="n">
        <v>0.00506218</v>
      </c>
      <c r="DR101" s="1" t="s">
        <v>16</v>
      </c>
      <c r="DT101" s="1" t="n">
        <v>1.19</v>
      </c>
      <c r="DU101" s="1" t="n">
        <v>0.00951556</v>
      </c>
      <c r="DV101" s="1" t="n">
        <v>0.00958403</v>
      </c>
      <c r="DW101" s="1" t="n">
        <v>0.00965164</v>
      </c>
      <c r="DY101" s="1" t="s">
        <v>16</v>
      </c>
      <c r="EA101" s="1" t="n">
        <v>1.19</v>
      </c>
      <c r="EB101" s="1" t="n">
        <v>0.00281068</v>
      </c>
      <c r="EC101" s="1" t="n">
        <v>0.00278424</v>
      </c>
      <c r="ED101" s="1" t="n">
        <v>0.00275824</v>
      </c>
      <c r="EF101" s="1" t="s">
        <v>17</v>
      </c>
      <c r="EH101" s="1" t="n">
        <v>1.19</v>
      </c>
      <c r="EI101" s="1" t="n">
        <v>0.00726533</v>
      </c>
      <c r="EJ101" s="1" t="n">
        <v>0.00739681</v>
      </c>
      <c r="EK101" s="1" t="n">
        <v>0.00752576</v>
      </c>
      <c r="EM101" s="1" t="s">
        <v>17</v>
      </c>
      <c r="EO101" s="1" t="n">
        <v>1.19</v>
      </c>
      <c r="EP101" s="1" t="n">
        <v>0.00239612</v>
      </c>
      <c r="EQ101" s="1" t="n">
        <v>0.00236292</v>
      </c>
      <c r="ER101" s="1" t="n">
        <v>0.00233057</v>
      </c>
      <c r="ET101" s="1" t="s">
        <v>18</v>
      </c>
      <c r="EV101" s="1" t="n">
        <v>1.19</v>
      </c>
      <c r="EW101" s="1" t="n">
        <v>0.00602523</v>
      </c>
      <c r="EX101" s="1" t="n">
        <v>0.00614158</v>
      </c>
      <c r="EY101" s="1" t="n">
        <v>0.00625595</v>
      </c>
      <c r="FA101" s="1" t="s">
        <v>18</v>
      </c>
      <c r="FC101" s="1" t="n">
        <v>1.19</v>
      </c>
      <c r="FD101" s="1" t="n">
        <v>0.00219474</v>
      </c>
      <c r="FE101" s="1" t="n">
        <v>0.00216598</v>
      </c>
      <c r="FF101" s="1" t="n">
        <v>0.00213787</v>
      </c>
      <c r="FH101" s="1" t="s">
        <v>19</v>
      </c>
      <c r="FJ101" s="1" t="n">
        <v>1.19</v>
      </c>
      <c r="FK101" s="1" t="n">
        <v>0.00370092</v>
      </c>
      <c r="FL101" s="1" t="n">
        <v>0.00377572</v>
      </c>
      <c r="FM101" s="1" t="n">
        <v>0.00384937</v>
      </c>
      <c r="FO101" s="1" t="s">
        <v>19</v>
      </c>
      <c r="FQ101" s="1" t="n">
        <v>1.19</v>
      </c>
      <c r="FR101" s="1" t="n">
        <v>0.00163881</v>
      </c>
      <c r="FS101" s="1" t="n">
        <v>0.00161866</v>
      </c>
      <c r="FT101" s="1" t="n">
        <v>0.00159894</v>
      </c>
      <c r="FV101" s="1" t="s">
        <v>20</v>
      </c>
      <c r="FX101" s="1" t="n">
        <v>1.19</v>
      </c>
      <c r="FY101" s="1" t="n">
        <v>0.00249225</v>
      </c>
      <c r="FZ101" s="1" t="n">
        <v>0.00254205</v>
      </c>
      <c r="GA101" s="1" t="n">
        <v>0.00259106</v>
      </c>
      <c r="GC101" s="1" t="s">
        <v>20</v>
      </c>
      <c r="GE101" s="1" t="n">
        <v>1.19</v>
      </c>
      <c r="GF101" s="1" t="n">
        <v>0.000989487</v>
      </c>
      <c r="GG101" s="1" t="n">
        <v>0.000977516</v>
      </c>
      <c r="GH101" s="1" t="n">
        <v>0.000965795</v>
      </c>
      <c r="GJ101" s="1" t="s">
        <v>14</v>
      </c>
      <c r="GL101" s="1" t="n">
        <v>1.19</v>
      </c>
      <c r="GM101" s="1" t="n">
        <v>0.0227608</v>
      </c>
      <c r="GN101" s="1" t="n">
        <v>0.0229173</v>
      </c>
      <c r="GO101" s="1" t="n">
        <v>0.0230722</v>
      </c>
      <c r="GQ101" s="1" t="s">
        <v>14</v>
      </c>
      <c r="GS101" s="1" t="n">
        <v>1.19</v>
      </c>
      <c r="GT101" s="1" t="n">
        <v>0.00827218</v>
      </c>
      <c r="GU101" s="1" t="n">
        <v>0.00820521</v>
      </c>
      <c r="GV101" s="1" t="n">
        <v>0.00813913</v>
      </c>
      <c r="GX101" s="1" t="s">
        <v>16</v>
      </c>
      <c r="GZ101" s="1" t="n">
        <v>1.19</v>
      </c>
      <c r="HA101" s="1" t="n">
        <v>0.0130467</v>
      </c>
      <c r="HB101" s="1" t="n">
        <v>0.0131551</v>
      </c>
      <c r="HC101" s="1" t="n">
        <v>0.0132623</v>
      </c>
      <c r="HE101" s="1" t="s">
        <v>16</v>
      </c>
      <c r="HG101" s="1" t="n">
        <v>1.19</v>
      </c>
      <c r="HH101" s="1" t="n">
        <v>0.00487372</v>
      </c>
      <c r="HI101" s="1" t="n">
        <v>0.00482372</v>
      </c>
      <c r="HJ101" s="1" t="n">
        <v>0.00477446</v>
      </c>
      <c r="HL101" s="1" t="s">
        <v>17</v>
      </c>
      <c r="HN101" s="1" t="n">
        <v>1.19</v>
      </c>
      <c r="HO101" s="1" t="n">
        <v>0.0104703</v>
      </c>
      <c r="HP101" s="1" t="n">
        <v>0.0106294</v>
      </c>
      <c r="HQ101" s="1" t="n">
        <v>0.0107844</v>
      </c>
      <c r="HS101" s="1" t="s">
        <v>17</v>
      </c>
      <c r="HU101" s="1" t="n">
        <v>1.19</v>
      </c>
      <c r="HV101" s="1" t="n">
        <v>0.0023772</v>
      </c>
      <c r="HW101" s="1" t="n">
        <v>0.00232439</v>
      </c>
      <c r="HX101" s="1" t="n">
        <v>0.00227344</v>
      </c>
      <c r="HZ101" s="1" t="s">
        <v>18</v>
      </c>
      <c r="IB101" s="1" t="n">
        <v>1.19</v>
      </c>
      <c r="IC101" s="1" t="n">
        <v>0.00843108</v>
      </c>
      <c r="ID101" s="1" t="n">
        <v>0.00857777</v>
      </c>
      <c r="IE101" s="1" t="n">
        <v>0.00872134</v>
      </c>
      <c r="IG101" s="1" t="s">
        <v>18</v>
      </c>
      <c r="II101" s="1" t="n">
        <v>1.19</v>
      </c>
      <c r="IJ101" s="1" t="n">
        <v>0.00255789</v>
      </c>
      <c r="IK101" s="1" t="n">
        <v>0.00250765</v>
      </c>
      <c r="IL101" s="1" t="n">
        <v>0.00245889</v>
      </c>
      <c r="IN101" s="1" t="s">
        <v>19</v>
      </c>
      <c r="IP101" s="1" t="n">
        <v>1.19</v>
      </c>
      <c r="IQ101" s="1" t="n">
        <v>0.00789312</v>
      </c>
      <c r="IR101" s="1" t="n">
        <v>0.00804155</v>
      </c>
      <c r="IS101" s="1" t="n">
        <v>0.00818728</v>
      </c>
      <c r="IU101" s="1" t="s">
        <v>19</v>
      </c>
      <c r="IW101" s="1" t="n">
        <v>1.19</v>
      </c>
      <c r="IX101" s="1" t="n">
        <v>0.00249964</v>
      </c>
      <c r="IY101" s="1" t="n">
        <v>0.00245676</v>
      </c>
      <c r="IZ101" s="1" t="n">
        <v>0.002415</v>
      </c>
      <c r="JB101" s="1" t="s">
        <v>20</v>
      </c>
      <c r="JD101" s="1" t="n">
        <v>1.19</v>
      </c>
      <c r="JE101" s="1" t="n">
        <v>0.00537782</v>
      </c>
      <c r="JF101" s="1" t="n">
        <v>0.00547761</v>
      </c>
      <c r="JG101" s="1" t="n">
        <v>0.00557555</v>
      </c>
      <c r="JI101" s="1" t="s">
        <v>20</v>
      </c>
      <c r="JK101" s="1" t="n">
        <v>1.19</v>
      </c>
      <c r="JL101" s="1" t="n">
        <v>0.00152287</v>
      </c>
      <c r="JM101" s="1" t="n">
        <v>0.00149694</v>
      </c>
      <c r="JN101" s="1" t="n">
        <v>0.00147169</v>
      </c>
      <c r="JP101" s="1" t="s">
        <v>14</v>
      </c>
      <c r="JR101" s="1" t="n">
        <v>1.19</v>
      </c>
      <c r="JS101" s="1" t="n">
        <v>0.0183628</v>
      </c>
      <c r="JT101" s="1" t="n">
        <v>0.0185102</v>
      </c>
      <c r="JU101" s="1" t="n">
        <v>0.018656</v>
      </c>
      <c r="JW101" s="1" t="s">
        <v>14</v>
      </c>
      <c r="JY101" s="1" t="n">
        <v>1.19</v>
      </c>
      <c r="JZ101" s="1" t="n">
        <v>0.0116883</v>
      </c>
      <c r="KA101" s="1" t="n">
        <v>0.0116158</v>
      </c>
      <c r="KB101" s="1" t="n">
        <v>0.0115444</v>
      </c>
      <c r="KD101" s="1" t="s">
        <v>16</v>
      </c>
      <c r="KF101" s="1" t="n">
        <v>1.19</v>
      </c>
      <c r="KG101" s="1" t="n">
        <v>0.0113793</v>
      </c>
      <c r="KH101" s="1" t="n">
        <v>0.011488</v>
      </c>
      <c r="KI101" s="1" t="n">
        <v>0.0115956</v>
      </c>
      <c r="KK101" s="1" t="s">
        <v>16</v>
      </c>
      <c r="KM101" s="1" t="n">
        <v>1.19</v>
      </c>
      <c r="KN101" s="1" t="n">
        <v>0.00677434</v>
      </c>
      <c r="KO101" s="1" t="n">
        <v>0.00671832</v>
      </c>
      <c r="KP101" s="1" t="n">
        <v>0.00666306</v>
      </c>
      <c r="KR101" s="1" t="s">
        <v>17</v>
      </c>
      <c r="KT101" s="1" t="n">
        <v>1.19</v>
      </c>
      <c r="KU101" s="1" t="n">
        <v>0.0106634</v>
      </c>
      <c r="KV101" s="1" t="n">
        <v>0.0108273</v>
      </c>
      <c r="KW101" s="1" t="n">
        <v>0.0109867</v>
      </c>
      <c r="KY101" s="1" t="s">
        <v>17</v>
      </c>
      <c r="LA101" s="1" t="n">
        <v>1.19</v>
      </c>
      <c r="LB101" s="1" t="n">
        <v>0.0025297</v>
      </c>
      <c r="LC101" s="1" t="n">
        <v>0.00247093</v>
      </c>
      <c r="LD101" s="1" t="n">
        <v>0.00241438</v>
      </c>
      <c r="LF101" s="1" t="s">
        <v>18</v>
      </c>
      <c r="LH101" s="1" t="n">
        <v>1.19</v>
      </c>
      <c r="LI101" s="1" t="n">
        <v>0.00857498</v>
      </c>
      <c r="LJ101" s="1" t="n">
        <v>0.00872555</v>
      </c>
      <c r="LK101" s="1" t="n">
        <v>0.0088729</v>
      </c>
      <c r="LM101" s="1" t="s">
        <v>18</v>
      </c>
      <c r="LO101" s="1" t="n">
        <v>1.19</v>
      </c>
      <c r="LP101" s="1" t="n">
        <v>0.00275623</v>
      </c>
      <c r="LQ101" s="1" t="n">
        <v>0.00270043</v>
      </c>
      <c r="LR101" s="1" t="n">
        <v>0.00264629</v>
      </c>
      <c r="LT101" s="1" t="s">
        <v>19</v>
      </c>
      <c r="LV101" s="1" t="n">
        <v>1.19</v>
      </c>
      <c r="LW101" s="1" t="n">
        <v>0.00913081</v>
      </c>
      <c r="LX101" s="1" t="n">
        <v>0.00930109</v>
      </c>
      <c r="LY101" s="1" t="n">
        <v>0.00946821</v>
      </c>
      <c r="MA101" s="1" t="s">
        <v>19</v>
      </c>
      <c r="MC101" s="1" t="n">
        <v>1.19</v>
      </c>
      <c r="MD101" s="1" t="n">
        <v>0.00282705</v>
      </c>
      <c r="ME101" s="1" t="n">
        <v>0.00277652</v>
      </c>
      <c r="MF101" s="1" t="n">
        <v>0.00272734</v>
      </c>
      <c r="MH101" s="1" t="s">
        <v>20</v>
      </c>
      <c r="MJ101" s="1" t="n">
        <v>1.19</v>
      </c>
      <c r="MK101" s="1" t="n">
        <v>0.00622824</v>
      </c>
      <c r="ML101" s="1" t="n">
        <v>0.00634291</v>
      </c>
      <c r="MM101" s="1" t="n">
        <v>0.00645542</v>
      </c>
      <c r="MO101" s="1" t="s">
        <v>20</v>
      </c>
      <c r="MQ101" s="1" t="n">
        <v>1.19</v>
      </c>
      <c r="MR101" s="1" t="n">
        <v>0.00172814</v>
      </c>
      <c r="MS101" s="1" t="n">
        <v>0.00169744</v>
      </c>
      <c r="MT101" s="1" t="n">
        <v>0.00166758</v>
      </c>
    </row>
    <row r="102" customFormat="false" ht="12.75" hidden="false" customHeight="false" outlineLevel="0" collapsed="false">
      <c r="X102" s="1" t="s">
        <v>14</v>
      </c>
      <c r="Z102" s="1" t="n">
        <v>1.2</v>
      </c>
      <c r="AA102" s="1" t="n">
        <v>0.0226154</v>
      </c>
      <c r="AB102" s="1" t="n">
        <v>0.022754</v>
      </c>
      <c r="AC102" s="1" t="n">
        <v>0.0228913</v>
      </c>
      <c r="AE102" s="1" t="s">
        <v>14</v>
      </c>
      <c r="AG102" s="1" t="n">
        <v>1.2</v>
      </c>
      <c r="AH102" s="1" t="n">
        <v>0.00610974</v>
      </c>
      <c r="AI102" s="1" t="n">
        <v>0.00605929</v>
      </c>
      <c r="AJ102" s="1" t="n">
        <v>0.00600951</v>
      </c>
      <c r="AL102" s="1" t="s">
        <v>16</v>
      </c>
      <c r="AN102" s="1" t="n">
        <v>1.2</v>
      </c>
      <c r="AO102" s="1" t="n">
        <v>0.012169</v>
      </c>
      <c r="AP102" s="1" t="n">
        <v>0.0122579</v>
      </c>
      <c r="AQ102" s="1" t="n">
        <v>0.0123457</v>
      </c>
      <c r="AS102" s="1" t="s">
        <v>16</v>
      </c>
      <c r="AU102" s="1" t="n">
        <v>1.2</v>
      </c>
      <c r="AV102" s="1" t="n">
        <v>0.0034658</v>
      </c>
      <c r="AW102" s="1" t="n">
        <v>0.00342918</v>
      </c>
      <c r="AX102" s="1" t="n">
        <v>0.00339317</v>
      </c>
      <c r="AZ102" s="1" t="s">
        <v>17</v>
      </c>
      <c r="BB102" s="1" t="n">
        <v>1.2</v>
      </c>
      <c r="BC102" s="1" t="n">
        <v>0.0093464</v>
      </c>
      <c r="BD102" s="1" t="n">
        <v>0.00949849</v>
      </c>
      <c r="BE102" s="1" t="n">
        <v>0.00964707</v>
      </c>
      <c r="BG102" s="1" t="s">
        <v>17</v>
      </c>
      <c r="BI102" s="1" t="n">
        <v>1.2</v>
      </c>
      <c r="BJ102" s="1" t="n">
        <v>0.0024388</v>
      </c>
      <c r="BK102" s="1" t="n">
        <v>0.00239435</v>
      </c>
      <c r="BL102" s="1" t="n">
        <v>0.00235127</v>
      </c>
      <c r="BN102" s="1" t="s">
        <v>18</v>
      </c>
      <c r="BP102" s="1" t="n">
        <v>1.2</v>
      </c>
      <c r="BQ102" s="1" t="n">
        <v>0.00755197</v>
      </c>
      <c r="BR102" s="1" t="n">
        <v>0.0076891</v>
      </c>
      <c r="BS102" s="1" t="n">
        <v>0.00782356</v>
      </c>
      <c r="BU102" s="1" t="s">
        <v>18</v>
      </c>
      <c r="BW102" s="1" t="n">
        <v>1.2</v>
      </c>
      <c r="BX102" s="1" t="n">
        <v>0.00245706</v>
      </c>
      <c r="BY102" s="1" t="n">
        <v>0.00241653</v>
      </c>
      <c r="BZ102" s="1" t="n">
        <v>0.00237708</v>
      </c>
      <c r="CB102" s="1" t="s">
        <v>19</v>
      </c>
      <c r="CD102" s="1" t="n">
        <v>1.2</v>
      </c>
      <c r="CE102" s="1" t="n">
        <v>0.00556406</v>
      </c>
      <c r="CF102" s="1" t="n">
        <v>0.00567219</v>
      </c>
      <c r="CG102" s="1" t="n">
        <v>0.00577848</v>
      </c>
      <c r="CI102" s="1" t="s">
        <v>19</v>
      </c>
      <c r="CK102" s="1" t="n">
        <v>1.2</v>
      </c>
      <c r="CL102" s="1" t="n">
        <v>0.00204281</v>
      </c>
      <c r="CM102" s="1" t="n">
        <v>0.00201233</v>
      </c>
      <c r="CN102" s="1" t="n">
        <v>0.00198256</v>
      </c>
      <c r="CP102" s="1" t="s">
        <v>20</v>
      </c>
      <c r="CR102" s="1" t="n">
        <v>1.2</v>
      </c>
      <c r="CS102" s="1" t="n">
        <v>0.00377652</v>
      </c>
      <c r="CT102" s="1" t="n">
        <v>0.00384891</v>
      </c>
      <c r="CU102" s="1" t="n">
        <v>0.00392005</v>
      </c>
      <c r="CW102" s="1" t="s">
        <v>20</v>
      </c>
      <c r="CY102" s="1" t="n">
        <v>1.2</v>
      </c>
      <c r="CZ102" s="1" t="n">
        <v>0.00123704</v>
      </c>
      <c r="DA102" s="1" t="n">
        <v>0.00121876</v>
      </c>
      <c r="DB102" s="1" t="n">
        <v>0.00120092</v>
      </c>
      <c r="DD102" s="1" t="s">
        <v>14</v>
      </c>
      <c r="DF102" s="1" t="n">
        <v>1.2</v>
      </c>
      <c r="DG102" s="1" t="n">
        <v>0.019058</v>
      </c>
      <c r="DH102" s="1" t="n">
        <v>0.0191759</v>
      </c>
      <c r="DI102" s="1" t="n">
        <v>0.0192926</v>
      </c>
      <c r="DK102" s="1" t="s">
        <v>14</v>
      </c>
      <c r="DM102" s="1" t="n">
        <v>1.2</v>
      </c>
      <c r="DN102" s="1" t="n">
        <v>0.00545239</v>
      </c>
      <c r="DO102" s="1" t="n">
        <v>0.00541293</v>
      </c>
      <c r="DP102" s="1" t="n">
        <v>0.00537395</v>
      </c>
      <c r="DR102" s="1" t="s">
        <v>16</v>
      </c>
      <c r="DT102" s="1" t="n">
        <v>1.2</v>
      </c>
      <c r="DU102" s="1" t="n">
        <v>0.009896</v>
      </c>
      <c r="DV102" s="1" t="n">
        <v>0.00996749</v>
      </c>
      <c r="DW102" s="1" t="n">
        <v>0.0100381</v>
      </c>
      <c r="DY102" s="1" t="s">
        <v>16</v>
      </c>
      <c r="EA102" s="1" t="n">
        <v>1.2</v>
      </c>
      <c r="EB102" s="1" t="n">
        <v>0.00298865</v>
      </c>
      <c r="EC102" s="1" t="n">
        <v>0.00296038</v>
      </c>
      <c r="ED102" s="1" t="n">
        <v>0.00293256</v>
      </c>
      <c r="EF102" s="1" t="s">
        <v>17</v>
      </c>
      <c r="EH102" s="1" t="n">
        <v>1.2</v>
      </c>
      <c r="EI102" s="1" t="n">
        <v>0.00758324</v>
      </c>
      <c r="EJ102" s="1" t="n">
        <v>0.00772063</v>
      </c>
      <c r="EK102" s="1" t="n">
        <v>0.00785539</v>
      </c>
      <c r="EM102" s="1" t="s">
        <v>17</v>
      </c>
      <c r="EO102" s="1" t="n">
        <v>1.2</v>
      </c>
      <c r="EP102" s="1" t="n">
        <v>0.00255108</v>
      </c>
      <c r="EQ102" s="1" t="n">
        <v>0.00251542</v>
      </c>
      <c r="ER102" s="1" t="n">
        <v>0.00248066</v>
      </c>
      <c r="ET102" s="1" t="s">
        <v>18</v>
      </c>
      <c r="EV102" s="1" t="n">
        <v>1.2</v>
      </c>
      <c r="EW102" s="1" t="n">
        <v>0.00628931</v>
      </c>
      <c r="EX102" s="1" t="n">
        <v>0.006411</v>
      </c>
      <c r="EY102" s="1" t="n">
        <v>0.00653064</v>
      </c>
      <c r="FA102" s="1" t="s">
        <v>18</v>
      </c>
      <c r="FC102" s="1" t="n">
        <v>1.2</v>
      </c>
      <c r="FD102" s="1" t="n">
        <v>0.0023493</v>
      </c>
      <c r="FE102" s="1" t="n">
        <v>0.00231829</v>
      </c>
      <c r="FF102" s="1" t="n">
        <v>0.00228797</v>
      </c>
      <c r="FH102" s="1" t="s">
        <v>19</v>
      </c>
      <c r="FJ102" s="1" t="n">
        <v>1.2</v>
      </c>
      <c r="FK102" s="1" t="n">
        <v>0.00385856</v>
      </c>
      <c r="FL102" s="1" t="n">
        <v>0.00393675</v>
      </c>
      <c r="FM102" s="1" t="n">
        <v>0.00401374</v>
      </c>
      <c r="FO102" s="1" t="s">
        <v>19</v>
      </c>
      <c r="FQ102" s="1" t="n">
        <v>1.2</v>
      </c>
      <c r="FR102" s="1" t="n">
        <v>0.0017563</v>
      </c>
      <c r="FS102" s="1" t="n">
        <v>0.0017346</v>
      </c>
      <c r="FT102" s="1" t="n">
        <v>0.00171335</v>
      </c>
      <c r="FV102" s="1" t="s">
        <v>20</v>
      </c>
      <c r="FX102" s="1" t="n">
        <v>1.2</v>
      </c>
      <c r="FY102" s="1" t="n">
        <v>0.00260298</v>
      </c>
      <c r="FZ102" s="1" t="n">
        <v>0.00265509</v>
      </c>
      <c r="GA102" s="1" t="n">
        <v>0.00270639</v>
      </c>
      <c r="GC102" s="1" t="s">
        <v>20</v>
      </c>
      <c r="GE102" s="1" t="n">
        <v>1.2</v>
      </c>
      <c r="GF102" s="1" t="n">
        <v>0.00106009</v>
      </c>
      <c r="GG102" s="1" t="n">
        <v>0.00104717</v>
      </c>
      <c r="GH102" s="1" t="n">
        <v>0.00103453</v>
      </c>
      <c r="GJ102" s="1" t="s">
        <v>14</v>
      </c>
      <c r="GL102" s="1" t="n">
        <v>1.2</v>
      </c>
      <c r="GM102" s="1" t="n">
        <v>0.023192</v>
      </c>
      <c r="GN102" s="1" t="n">
        <v>0.0233521</v>
      </c>
      <c r="GO102" s="1" t="n">
        <v>0.0235105</v>
      </c>
      <c r="GQ102" s="1" t="s">
        <v>14</v>
      </c>
      <c r="GS102" s="1" t="n">
        <v>1.2</v>
      </c>
      <c r="GT102" s="1" t="n">
        <v>0.0086072</v>
      </c>
      <c r="GU102" s="1" t="n">
        <v>0.00853767</v>
      </c>
      <c r="GV102" s="1" t="n">
        <v>0.00846912</v>
      </c>
      <c r="GX102" s="1" t="s">
        <v>16</v>
      </c>
      <c r="GZ102" s="1" t="n">
        <v>1.2</v>
      </c>
      <c r="HA102" s="1" t="n">
        <v>0.0133083</v>
      </c>
      <c r="HB102" s="1" t="n">
        <v>0.0134193</v>
      </c>
      <c r="HC102" s="1" t="n">
        <v>0.0135291</v>
      </c>
      <c r="HE102" s="1" t="s">
        <v>16</v>
      </c>
      <c r="HG102" s="1" t="n">
        <v>1.2</v>
      </c>
      <c r="HH102" s="1" t="n">
        <v>0.0050824</v>
      </c>
      <c r="HI102" s="1" t="n">
        <v>0.00503041</v>
      </c>
      <c r="HJ102" s="1" t="n">
        <v>0.00497919</v>
      </c>
      <c r="HL102" s="1" t="s">
        <v>17</v>
      </c>
      <c r="HN102" s="1" t="n">
        <v>1.2</v>
      </c>
      <c r="HO102" s="1" t="n">
        <v>0.0107013</v>
      </c>
      <c r="HP102" s="1" t="n">
        <v>0.0108644</v>
      </c>
      <c r="HQ102" s="1" t="n">
        <v>0.0110234</v>
      </c>
      <c r="HS102" s="1" t="s">
        <v>17</v>
      </c>
      <c r="HU102" s="1" t="n">
        <v>1.2</v>
      </c>
      <c r="HV102" s="1" t="n">
        <v>0.0024752</v>
      </c>
      <c r="HW102" s="1" t="n">
        <v>0.00242009</v>
      </c>
      <c r="HX102" s="1" t="n">
        <v>0.00236692</v>
      </c>
      <c r="HZ102" s="1" t="s">
        <v>18</v>
      </c>
      <c r="IB102" s="1" t="n">
        <v>1.2</v>
      </c>
      <c r="IC102" s="1" t="n">
        <v>0.00861758</v>
      </c>
      <c r="ID102" s="1" t="n">
        <v>0.00876798</v>
      </c>
      <c r="IE102" s="1" t="n">
        <v>0.00891519</v>
      </c>
      <c r="IG102" s="1" t="s">
        <v>18</v>
      </c>
      <c r="II102" s="1" t="n">
        <v>1.2</v>
      </c>
      <c r="IJ102" s="1" t="n">
        <v>0.00267147</v>
      </c>
      <c r="IK102" s="1" t="n">
        <v>0.00261899</v>
      </c>
      <c r="IL102" s="1" t="n">
        <v>0.00256805</v>
      </c>
      <c r="IN102" s="1" t="s">
        <v>19</v>
      </c>
      <c r="IP102" s="1" t="n">
        <v>1.2</v>
      </c>
      <c r="IQ102" s="1" t="n">
        <v>0.00807708</v>
      </c>
      <c r="IR102" s="1" t="n">
        <v>0.00822934</v>
      </c>
      <c r="IS102" s="1" t="n">
        <v>0.00837885</v>
      </c>
      <c r="IU102" s="1" t="s">
        <v>19</v>
      </c>
      <c r="IW102" s="1" t="n">
        <v>1.2</v>
      </c>
      <c r="IX102" s="1" t="n">
        <v>0.00261752</v>
      </c>
      <c r="IY102" s="1" t="n">
        <v>0.00257261</v>
      </c>
      <c r="IZ102" s="1" t="n">
        <v>0.00252886</v>
      </c>
      <c r="JB102" s="1" t="s">
        <v>20</v>
      </c>
      <c r="JD102" s="1" t="n">
        <v>1.2</v>
      </c>
      <c r="JE102" s="1" t="n">
        <v>0.00550665</v>
      </c>
      <c r="JF102" s="1" t="n">
        <v>0.00560907</v>
      </c>
      <c r="JG102" s="1" t="n">
        <v>0.00570959</v>
      </c>
      <c r="JI102" s="1" t="s">
        <v>20</v>
      </c>
      <c r="JK102" s="1" t="n">
        <v>1.2</v>
      </c>
      <c r="JL102" s="1" t="n">
        <v>0.00159414</v>
      </c>
      <c r="JM102" s="1" t="n">
        <v>0.00156696</v>
      </c>
      <c r="JN102" s="1" t="n">
        <v>0.00154049</v>
      </c>
      <c r="JP102" s="1" t="s">
        <v>14</v>
      </c>
      <c r="JR102" s="1" t="n">
        <v>1.2</v>
      </c>
      <c r="JS102" s="1" t="n">
        <v>0.0186439</v>
      </c>
      <c r="JT102" s="1" t="n">
        <v>0.0187943</v>
      </c>
      <c r="JU102" s="1" t="n">
        <v>0.0189427</v>
      </c>
      <c r="JW102" s="1" t="s">
        <v>14</v>
      </c>
      <c r="JY102" s="1" t="n">
        <v>1.2</v>
      </c>
      <c r="JZ102" s="1" t="n">
        <v>0.0121001</v>
      </c>
      <c r="KA102" s="1" t="n">
        <v>0.0120253</v>
      </c>
      <c r="KB102" s="1" t="n">
        <v>0.0119518</v>
      </c>
      <c r="KD102" s="1" t="s">
        <v>16</v>
      </c>
      <c r="KF102" s="1" t="n">
        <v>1.2</v>
      </c>
      <c r="KG102" s="1" t="n">
        <v>0.0115665</v>
      </c>
      <c r="KH102" s="1" t="n">
        <v>0.0116774</v>
      </c>
      <c r="KI102" s="1" t="n">
        <v>0.0117871</v>
      </c>
      <c r="KK102" s="1" t="s">
        <v>16</v>
      </c>
      <c r="KM102" s="1" t="n">
        <v>1.2</v>
      </c>
      <c r="KN102" s="1" t="n">
        <v>0.00702939</v>
      </c>
      <c r="KO102" s="1" t="n">
        <v>0.00697156</v>
      </c>
      <c r="KP102" s="1" t="n">
        <v>0.00691454</v>
      </c>
      <c r="KR102" s="1" t="s">
        <v>17</v>
      </c>
      <c r="KT102" s="1" t="n">
        <v>1.2</v>
      </c>
      <c r="KU102" s="1" t="n">
        <v>0.0108643</v>
      </c>
      <c r="KV102" s="1" t="n">
        <v>0.0110319</v>
      </c>
      <c r="KW102" s="1" t="n">
        <v>0.0111948</v>
      </c>
      <c r="KY102" s="1" t="s">
        <v>17</v>
      </c>
      <c r="LA102" s="1" t="n">
        <v>1.2</v>
      </c>
      <c r="LB102" s="1" t="n">
        <v>0.00262436</v>
      </c>
      <c r="LC102" s="1" t="n">
        <v>0.0025633</v>
      </c>
      <c r="LD102" s="1" t="n">
        <v>0.00250457</v>
      </c>
      <c r="LF102" s="1" t="s">
        <v>18</v>
      </c>
      <c r="LH102" s="1" t="n">
        <v>1.2</v>
      </c>
      <c r="LI102" s="1" t="n">
        <v>0.00873742</v>
      </c>
      <c r="LJ102" s="1" t="n">
        <v>0.00889132</v>
      </c>
      <c r="LK102" s="1" t="n">
        <v>0.00904192</v>
      </c>
      <c r="LM102" s="1" t="s">
        <v>18</v>
      </c>
      <c r="LO102" s="1" t="n">
        <v>1.2</v>
      </c>
      <c r="LP102" s="1" t="n">
        <v>0.00286648</v>
      </c>
      <c r="LQ102" s="1" t="n">
        <v>0.0028085</v>
      </c>
      <c r="LR102" s="1" t="n">
        <v>0.00275224</v>
      </c>
      <c r="LT102" s="1" t="s">
        <v>19</v>
      </c>
      <c r="LV102" s="1" t="n">
        <v>1.2</v>
      </c>
      <c r="LW102" s="1" t="n">
        <v>0.00931723</v>
      </c>
      <c r="LX102" s="1" t="n">
        <v>0.0094914</v>
      </c>
      <c r="LY102" s="1" t="n">
        <v>0.00966234</v>
      </c>
      <c r="MA102" s="1" t="s">
        <v>19</v>
      </c>
      <c r="MC102" s="1" t="n">
        <v>1.2</v>
      </c>
      <c r="MD102" s="1" t="n">
        <v>0.00294729</v>
      </c>
      <c r="ME102" s="1" t="n">
        <v>0.00289463</v>
      </c>
      <c r="MF102" s="1" t="n">
        <v>0.00284336</v>
      </c>
      <c r="MH102" s="1" t="s">
        <v>20</v>
      </c>
      <c r="MJ102" s="1" t="n">
        <v>1.2</v>
      </c>
      <c r="MK102" s="1" t="n">
        <v>0.00635856</v>
      </c>
      <c r="ML102" s="1" t="n">
        <v>0.00647589</v>
      </c>
      <c r="MM102" s="1" t="n">
        <v>0.00659101</v>
      </c>
      <c r="MO102" s="1" t="s">
        <v>20</v>
      </c>
      <c r="MQ102" s="1" t="n">
        <v>1.2</v>
      </c>
      <c r="MR102" s="1" t="n">
        <v>0.00180109</v>
      </c>
      <c r="MS102" s="1" t="n">
        <v>0.00176907</v>
      </c>
      <c r="MT102" s="1" t="n">
        <v>0.00173792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2022-04-01T16:56:33Z</dcterms:created>
  <dc:creator>hzhou2</dc:creator>
  <dc:description/>
  <dc:language>en-GB</dc:language>
  <cp:lastModifiedBy/>
  <dcterms:modified xsi:type="dcterms:W3CDTF">2023-05-25T16:06:12Z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