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7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50.xml" ContentType="application/vnd.openxmlformats-officedocument.drawingml.chart+xml"/>
  <Override PartName="/xl/charts/chart87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90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88.xml" ContentType="application/vnd.openxmlformats-officedocument.drawingml.chart+xml"/>
  <Override PartName="/xl/charts/chart80.xml" ContentType="application/vnd.openxmlformats-officedocument.drawingml.chart+xml"/>
  <Override PartName="/xl/charts/chart78.xml" ContentType="application/vnd.openxmlformats-officedocument.drawingml.chart+xml"/>
  <Override PartName="/xl/charts/chart92.xml" ContentType="application/vnd.openxmlformats-officedocument.drawingml.chart+xml"/>
  <Override PartName="/xl/charts/chart55.xml" ContentType="application/vnd.openxmlformats-officedocument.drawingml.chart+xml"/>
  <Override PartName="/xl/charts/chart81.xml" ContentType="application/vnd.openxmlformats-officedocument.drawingml.chart+xml"/>
  <Override PartName="/xl/charts/chart79.xml" ContentType="application/vnd.openxmlformats-officedocument.drawingml.chart+xml"/>
  <Override PartName="/xl/charts/chart93.xml" ContentType="application/vnd.openxmlformats-officedocument.drawingml.chart+xml"/>
  <Override PartName="/xl/charts/chart56.xml" ContentType="application/vnd.openxmlformats-officedocument.drawingml.chart+xml"/>
  <Override PartName="/xl/charts/chart82.xml" ContentType="application/vnd.openxmlformats-officedocument.drawingml.chart+xml"/>
  <Override PartName="/xl/charts/chart94.xml" ContentType="application/vnd.openxmlformats-officedocument.drawingml.chart+xml"/>
  <Override PartName="/xl/charts/chart57.xml" ContentType="application/vnd.openxmlformats-officedocument.drawingml.chart+xml"/>
  <Override PartName="/xl/charts/chart83.xml" ContentType="application/vnd.openxmlformats-officedocument.drawingml.chart+xml"/>
  <Override PartName="/xl/charts/chart95.xml" ContentType="application/vnd.openxmlformats-officedocument.drawingml.chart+xml"/>
  <Override PartName="/xl/charts/chart58.xml" ContentType="application/vnd.openxmlformats-officedocument.drawingml.chart+xml"/>
  <Override PartName="/xl/charts/chart60.xml" ContentType="application/vnd.openxmlformats-officedocument.drawingml.chart+xml"/>
  <Override PartName="/xl/charts/chart84.xml" ContentType="application/vnd.openxmlformats-officedocument.drawingml.chart+xml"/>
  <Override PartName="/xl/charts/chart96.xml" ContentType="application/vnd.openxmlformats-officedocument.drawingml.chart+xml"/>
  <Override PartName="/xl/charts/chart61.xml" ContentType="application/vnd.openxmlformats-officedocument.drawingml.chart+xml"/>
  <Override PartName="/xl/charts/chart59.xml" ContentType="application/vnd.openxmlformats-officedocument.drawingml.chart+xml"/>
  <Override PartName="/xl/charts/chart54.xml" ContentType="application/vnd.openxmlformats-officedocument.drawingml.chart+xml"/>
  <Override PartName="/xl/charts/chart49.xml" ContentType="application/vnd.openxmlformats-officedocument.drawingml.chart+xml"/>
  <Override PartName="/xl/charts/chart91.xml" ContentType="application/vnd.openxmlformats-officedocument.drawingml.chart+xml"/>
  <Override PartName="/xl/charts/chart89.xml" ContentType="application/vnd.openxmlformats-officedocument.drawingml.chart+xml"/>
  <Override PartName="/xl/charts/chart5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scap_cv_3p3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<sst xmlns="http://schemas.openxmlformats.org/spreadsheetml/2006/main" count="3796" uniqueCount="30">
  <si>
    <t xml:space="preserve">w</t>
  </si>
  <si>
    <t xml:space="preserve">l</t>
  </si>
  <si>
    <t xml:space="preserve">corners</t>
  </si>
  <si>
    <t xml:space="preserve">CV (fF)</t>
  </si>
  <si>
    <t xml:space="preserve">Cj (fF)</t>
  </si>
  <si>
    <t xml:space="preserve">dummy_</t>
  </si>
  <si>
    <t xml:space="preserve">Vj</t>
  </si>
  <si>
    <t xml:space="preserve">moscap_typical</t>
  </si>
  <si>
    <t xml:space="preserve">moscap_ff</t>
  </si>
  <si>
    <t xml:space="preserve">moscap_ss</t>
  </si>
  <si>
    <t xml:space="preserve">nmoscap_3p3
(50u x50u )</t>
  </si>
  <si>
    <t xml:space="preserve">nmoscap_3p3</t>
  </si>
  <si>
    <t xml:space="preserve">pmoscap_3p3</t>
  </si>
  <si>
    <t xml:space="preserve">nmoscap_3p3_b</t>
  </si>
  <si>
    <t xml:space="preserve">pmoscap_3p3_b</t>
  </si>
  <si>
    <t xml:space="preserve">nmoscap_3p3
(1u x1u )</t>
  </si>
  <si>
    <t xml:space="preserve">nmoscap_3p3
(50u x1u )</t>
  </si>
  <si>
    <t xml:space="preserve">nmoscap_3p3
(1u x50u )</t>
  </si>
  <si>
    <t xml:space="preserve">pmoscap_3p3
(50u x50u )</t>
  </si>
  <si>
    <t xml:space="preserve">pmoscap_3p3
(1u x1u )</t>
  </si>
  <si>
    <t xml:space="preserve">pmoscap_3p3
(50u x1u )</t>
  </si>
  <si>
    <t xml:space="preserve">pmoscap_3p3
(1u x50u )</t>
  </si>
  <si>
    <t xml:space="preserve">nmoscap_3p3_b
(50u x50u )</t>
  </si>
  <si>
    <t xml:space="preserve">nmoscap_3p3_b
(1u x1u )</t>
  </si>
  <si>
    <t xml:space="preserve">nmoscap_3p3_b
(50u x1u )</t>
  </si>
  <si>
    <t xml:space="preserve">nmoscap_3p3_b
(1u x50u )</t>
  </si>
  <si>
    <t xml:space="preserve">pmoscap_3p3_b
(50u x50u )</t>
  </si>
  <si>
    <t xml:space="preserve">pmoscap_3p3_b
(1u x1u )</t>
  </si>
  <si>
    <t xml:space="preserve">pmoscap_3p3_b
(50u x1u )</t>
  </si>
  <si>
    <t xml:space="preserve">pmoscap_3p3_b
(1u x50u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</si>
</sst>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57.50000098</c:v>
                </c:pt>
                <c:pt idx="1">
                  <c:v>57.50000098</c:v>
                </c:pt>
                <c:pt idx="2">
                  <c:v>57.50000098</c:v>
                </c:pt>
                <c:pt idx="3">
                  <c:v>57.50000098</c:v>
                </c:pt>
                <c:pt idx="4">
                  <c:v>57.50000098</c:v>
                </c:pt>
                <c:pt idx="5">
                  <c:v>57.50000098</c:v>
                </c:pt>
                <c:pt idx="6">
                  <c:v>57.50000098</c:v>
                </c:pt>
                <c:pt idx="7">
                  <c:v>57.50000098</c:v>
                </c:pt>
                <c:pt idx="8">
                  <c:v>57.50000098</c:v>
                </c:pt>
                <c:pt idx="9">
                  <c:v>57.50000098</c:v>
                </c:pt>
                <c:pt idx="10">
                  <c:v>57.50000098</c:v>
                </c:pt>
                <c:pt idx="11">
                  <c:v>57.50000098</c:v>
                </c:pt>
                <c:pt idx="12">
                  <c:v>57.50000098</c:v>
                </c:pt>
                <c:pt idx="13">
                  <c:v>57.50000098</c:v>
                </c:pt>
                <c:pt idx="14">
                  <c:v>57.50000098</c:v>
                </c:pt>
                <c:pt idx="15">
                  <c:v>57.50000098</c:v>
                </c:pt>
                <c:pt idx="16">
                  <c:v>57.50000098</c:v>
                </c:pt>
                <c:pt idx="17">
                  <c:v>57.50000099</c:v>
                </c:pt>
                <c:pt idx="18">
                  <c:v>57.50000101</c:v>
                </c:pt>
                <c:pt idx="19">
                  <c:v>57.50000108</c:v>
                </c:pt>
                <c:pt idx="20">
                  <c:v>57.50000131</c:v>
                </c:pt>
                <c:pt idx="21">
                  <c:v>57.50000213</c:v>
                </c:pt>
                <c:pt idx="22">
                  <c:v>57.500005</c:v>
                </c:pt>
                <c:pt idx="23">
                  <c:v>57.50001501</c:v>
                </c:pt>
                <c:pt idx="24">
                  <c:v>57.50004993</c:v>
                </c:pt>
                <c:pt idx="25">
                  <c:v>57.50017183</c:v>
                </c:pt>
                <c:pt idx="26">
                  <c:v>57.50059731</c:v>
                </c:pt>
                <c:pt idx="27">
                  <c:v>57.50208239</c:v>
                </c:pt>
                <c:pt idx="28">
                  <c:v>57.50726581</c:v>
                </c:pt>
                <c:pt idx="29">
                  <c:v>57.52535768</c:v>
                </c:pt>
                <c:pt idx="30">
                  <c:v>57.58850398</c:v>
                </c:pt>
                <c:pt idx="31">
                  <c:v>57.80889991</c:v>
                </c:pt>
                <c:pt idx="32">
                  <c:v>58.57808041</c:v>
                </c:pt>
                <c:pt idx="33">
                  <c:v>61.26184774</c:v>
                </c:pt>
                <c:pt idx="34">
                  <c:v>70.61772314</c:v>
                </c:pt>
                <c:pt idx="35">
                  <c:v>103.1347663</c:v>
                </c:pt>
                <c:pt idx="36">
                  <c:v>214.9732816</c:v>
                </c:pt>
                <c:pt idx="37">
                  <c:v>586.192975</c:v>
                </c:pt>
                <c:pt idx="38">
                  <c:v>1686.213011</c:v>
                </c:pt>
                <c:pt idx="39">
                  <c:v>4090.10073</c:v>
                </c:pt>
                <c:pt idx="40">
                  <c:v>7044.771896</c:v>
                </c:pt>
                <c:pt idx="41">
                  <c:v>8901.263272</c:v>
                </c:pt>
                <c:pt idx="42">
                  <c:v>9629.948978</c:v>
                </c:pt>
                <c:pt idx="43">
                  <c:v>9861.386251</c:v>
                </c:pt>
                <c:pt idx="44">
                  <c:v>9929.770992</c:v>
                </c:pt>
                <c:pt idx="45">
                  <c:v>9949.539719</c:v>
                </c:pt>
                <c:pt idx="46">
                  <c:v>9955.218153</c:v>
                </c:pt>
                <c:pt idx="47">
                  <c:v>9956.846254</c:v>
                </c:pt>
                <c:pt idx="48">
                  <c:v>9957.312811</c:v>
                </c:pt>
                <c:pt idx="49">
                  <c:v>9957.44649</c:v>
                </c:pt>
                <c:pt idx="50">
                  <c:v>9957.48479</c:v>
                </c:pt>
                <c:pt idx="51">
                  <c:v>9957.495764</c:v>
                </c:pt>
                <c:pt idx="52">
                  <c:v>9957.498907</c:v>
                </c:pt>
                <c:pt idx="53">
                  <c:v>9957.499808</c:v>
                </c:pt>
                <c:pt idx="54">
                  <c:v>9957.500066</c:v>
                </c:pt>
                <c:pt idx="55">
                  <c:v>9957.50014</c:v>
                </c:pt>
                <c:pt idx="56">
                  <c:v>9957.500161</c:v>
                </c:pt>
                <c:pt idx="57">
                  <c:v>9957.500167</c:v>
                </c:pt>
                <c:pt idx="58">
                  <c:v>9957.500169</c:v>
                </c:pt>
                <c:pt idx="59">
                  <c:v>9957.50017</c:v>
                </c:pt>
                <c:pt idx="60">
                  <c:v>9957.50017</c:v>
                </c:pt>
                <c:pt idx="61">
                  <c:v>9957.50017</c:v>
                </c:pt>
                <c:pt idx="62">
                  <c:v>9957.50017</c:v>
                </c:pt>
                <c:pt idx="63">
                  <c:v>9957.50017</c:v>
                </c:pt>
                <c:pt idx="64">
                  <c:v>9957.50017</c:v>
                </c:pt>
                <c:pt idx="65">
                  <c:v>9957.50017</c:v>
                </c:pt>
                <c:pt idx="66">
                  <c:v>9957.50017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51.75000088</c:v>
                </c:pt>
                <c:pt idx="1">
                  <c:v>51.75000088</c:v>
                </c:pt>
                <c:pt idx="2">
                  <c:v>51.75000088</c:v>
                </c:pt>
                <c:pt idx="3">
                  <c:v>51.75000088</c:v>
                </c:pt>
                <c:pt idx="4">
                  <c:v>51.75000088</c:v>
                </c:pt>
                <c:pt idx="5">
                  <c:v>51.75000088</c:v>
                </c:pt>
                <c:pt idx="6">
                  <c:v>51.75000088</c:v>
                </c:pt>
                <c:pt idx="7">
                  <c:v>51.75000088</c:v>
                </c:pt>
                <c:pt idx="8">
                  <c:v>51.75000088</c:v>
                </c:pt>
                <c:pt idx="9">
                  <c:v>51.75000088</c:v>
                </c:pt>
                <c:pt idx="10">
                  <c:v>51.75000088</c:v>
                </c:pt>
                <c:pt idx="11">
                  <c:v>51.75000088</c:v>
                </c:pt>
                <c:pt idx="12">
                  <c:v>51.75000088</c:v>
                </c:pt>
                <c:pt idx="13">
                  <c:v>51.75000088</c:v>
                </c:pt>
                <c:pt idx="14">
                  <c:v>51.75000088</c:v>
                </c:pt>
                <c:pt idx="15">
                  <c:v>51.75000088</c:v>
                </c:pt>
                <c:pt idx="16">
                  <c:v>51.75000088</c:v>
                </c:pt>
                <c:pt idx="17">
                  <c:v>51.75000089</c:v>
                </c:pt>
                <c:pt idx="18">
                  <c:v>51.75000091</c:v>
                </c:pt>
                <c:pt idx="19">
                  <c:v>51.75000097</c:v>
                </c:pt>
                <c:pt idx="20">
                  <c:v>51.75000118</c:v>
                </c:pt>
                <c:pt idx="21">
                  <c:v>51.75000192</c:v>
                </c:pt>
                <c:pt idx="22">
                  <c:v>51.7500045</c:v>
                </c:pt>
                <c:pt idx="23">
                  <c:v>51.7500135</c:v>
                </c:pt>
                <c:pt idx="24">
                  <c:v>51.75004494</c:v>
                </c:pt>
                <c:pt idx="25">
                  <c:v>51.75015465</c:v>
                </c:pt>
                <c:pt idx="26">
                  <c:v>51.75053758</c:v>
                </c:pt>
                <c:pt idx="27">
                  <c:v>51.75187415</c:v>
                </c:pt>
                <c:pt idx="28">
                  <c:v>51.75653923</c:v>
                </c:pt>
                <c:pt idx="29">
                  <c:v>51.77282191</c:v>
                </c:pt>
                <c:pt idx="30">
                  <c:v>51.82965358</c:v>
                </c:pt>
                <c:pt idx="31">
                  <c:v>52.02800992</c:v>
                </c:pt>
                <c:pt idx="32">
                  <c:v>52.72027237</c:v>
                </c:pt>
                <c:pt idx="33">
                  <c:v>55.13566297</c:v>
                </c:pt>
                <c:pt idx="34">
                  <c:v>63.55595082</c:v>
                </c:pt>
                <c:pt idx="35">
                  <c:v>92.8212897</c:v>
                </c:pt>
                <c:pt idx="36">
                  <c:v>193.4759535</c:v>
                </c:pt>
                <c:pt idx="37">
                  <c:v>527.5736775</c:v>
                </c:pt>
                <c:pt idx="38">
                  <c:v>1517.59171</c:v>
                </c:pt>
                <c:pt idx="39">
                  <c:v>3681.090657</c:v>
                </c:pt>
                <c:pt idx="40">
                  <c:v>6340.294706</c:v>
                </c:pt>
                <c:pt idx="41">
                  <c:v>8011.136945</c:v>
                </c:pt>
                <c:pt idx="42">
                  <c:v>8666.95408</c:v>
                </c:pt>
                <c:pt idx="43">
                  <c:v>8875.247626</c:v>
                </c:pt>
                <c:pt idx="44">
                  <c:v>8936.793893</c:v>
                </c:pt>
                <c:pt idx="45">
                  <c:v>8954.585747</c:v>
                </c:pt>
                <c:pt idx="46">
                  <c:v>8959.696338</c:v>
                </c:pt>
                <c:pt idx="47">
                  <c:v>8961.161628</c:v>
                </c:pt>
                <c:pt idx="48">
                  <c:v>8961.58153</c:v>
                </c:pt>
                <c:pt idx="49">
                  <c:v>8961.701841</c:v>
                </c:pt>
                <c:pt idx="50">
                  <c:v>8961.736311</c:v>
                </c:pt>
                <c:pt idx="51">
                  <c:v>8961.746187</c:v>
                </c:pt>
                <c:pt idx="52">
                  <c:v>8961.749017</c:v>
                </c:pt>
                <c:pt idx="53">
                  <c:v>8961.749827</c:v>
                </c:pt>
                <c:pt idx="54">
                  <c:v>8961.75006</c:v>
                </c:pt>
                <c:pt idx="55">
                  <c:v>8961.750126</c:v>
                </c:pt>
                <c:pt idx="56">
                  <c:v>8961.750145</c:v>
                </c:pt>
                <c:pt idx="57">
                  <c:v>8961.750151</c:v>
                </c:pt>
                <c:pt idx="58">
                  <c:v>8961.750152</c:v>
                </c:pt>
                <c:pt idx="59">
                  <c:v>8961.750153</c:v>
                </c:pt>
                <c:pt idx="60">
                  <c:v>8961.750153</c:v>
                </c:pt>
                <c:pt idx="61">
                  <c:v>8961.750153</c:v>
                </c:pt>
                <c:pt idx="62">
                  <c:v>8961.750153</c:v>
                </c:pt>
                <c:pt idx="63">
                  <c:v>8961.750153</c:v>
                </c:pt>
                <c:pt idx="64">
                  <c:v>8961.750153</c:v>
                </c:pt>
                <c:pt idx="65">
                  <c:v>8961.750153</c:v>
                </c:pt>
                <c:pt idx="66">
                  <c:v>8961.750153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63.25000108</c:v>
                </c:pt>
                <c:pt idx="1">
                  <c:v>63.25000108</c:v>
                </c:pt>
                <c:pt idx="2">
                  <c:v>63.25000108</c:v>
                </c:pt>
                <c:pt idx="3">
                  <c:v>63.25000108</c:v>
                </c:pt>
                <c:pt idx="4">
                  <c:v>63.25000108</c:v>
                </c:pt>
                <c:pt idx="5">
                  <c:v>63.25000108</c:v>
                </c:pt>
                <c:pt idx="6">
                  <c:v>63.25000108</c:v>
                </c:pt>
                <c:pt idx="7">
                  <c:v>63.25000108</c:v>
                </c:pt>
                <c:pt idx="8">
                  <c:v>63.25000108</c:v>
                </c:pt>
                <c:pt idx="9">
                  <c:v>63.25000108</c:v>
                </c:pt>
                <c:pt idx="10">
                  <c:v>63.25000108</c:v>
                </c:pt>
                <c:pt idx="11">
                  <c:v>63.25000108</c:v>
                </c:pt>
                <c:pt idx="12">
                  <c:v>63.25000108</c:v>
                </c:pt>
                <c:pt idx="13">
                  <c:v>63.25000108</c:v>
                </c:pt>
                <c:pt idx="14">
                  <c:v>63.25000108</c:v>
                </c:pt>
                <c:pt idx="15">
                  <c:v>63.25000108</c:v>
                </c:pt>
                <c:pt idx="16">
                  <c:v>63.25000108</c:v>
                </c:pt>
                <c:pt idx="17">
                  <c:v>63.25000109</c:v>
                </c:pt>
                <c:pt idx="18">
                  <c:v>63.25000111</c:v>
                </c:pt>
                <c:pt idx="19">
                  <c:v>63.25000118</c:v>
                </c:pt>
                <c:pt idx="20">
                  <c:v>63.25000144</c:v>
                </c:pt>
                <c:pt idx="21">
                  <c:v>63.25000235</c:v>
                </c:pt>
                <c:pt idx="22">
                  <c:v>63.2500055</c:v>
                </c:pt>
                <c:pt idx="23">
                  <c:v>63.25001651</c:v>
                </c:pt>
                <c:pt idx="24">
                  <c:v>63.25005492</c:v>
                </c:pt>
                <c:pt idx="25">
                  <c:v>63.25018902</c:v>
                </c:pt>
                <c:pt idx="26">
                  <c:v>63.25065705</c:v>
                </c:pt>
                <c:pt idx="27">
                  <c:v>63.25229063</c:v>
                </c:pt>
                <c:pt idx="28">
                  <c:v>63.25799239</c:v>
                </c:pt>
                <c:pt idx="29">
                  <c:v>63.27789344</c:v>
                </c:pt>
                <c:pt idx="30">
                  <c:v>63.34735437</c:v>
                </c:pt>
                <c:pt idx="31">
                  <c:v>63.5897899</c:v>
                </c:pt>
                <c:pt idx="32">
                  <c:v>64.43588845</c:v>
                </c:pt>
                <c:pt idx="33">
                  <c:v>67.38803252</c:v>
                </c:pt>
                <c:pt idx="34">
                  <c:v>77.67949545</c:v>
                </c:pt>
                <c:pt idx="35">
                  <c:v>113.448243</c:v>
                </c:pt>
                <c:pt idx="36">
                  <c:v>236.4706098</c:v>
                </c:pt>
                <c:pt idx="37">
                  <c:v>644.8122725</c:v>
                </c:pt>
                <c:pt idx="38">
                  <c:v>1854.834313</c:v>
                </c:pt>
                <c:pt idx="39">
                  <c:v>4499.110803</c:v>
                </c:pt>
                <c:pt idx="40">
                  <c:v>7749.249085</c:v>
                </c:pt>
                <c:pt idx="41">
                  <c:v>9791.389599</c:v>
                </c:pt>
                <c:pt idx="42">
                  <c:v>10592.94388</c:v>
                </c:pt>
                <c:pt idx="43">
                  <c:v>10847.52488</c:v>
                </c:pt>
                <c:pt idx="44">
                  <c:v>10922.74809</c:v>
                </c:pt>
                <c:pt idx="45">
                  <c:v>10944.49369</c:v>
                </c:pt>
                <c:pt idx="46">
                  <c:v>10950.73997</c:v>
                </c:pt>
                <c:pt idx="47">
                  <c:v>10952.53088</c:v>
                </c:pt>
                <c:pt idx="48">
                  <c:v>10953.04409</c:v>
                </c:pt>
                <c:pt idx="49">
                  <c:v>10953.19114</c:v>
                </c:pt>
                <c:pt idx="50">
                  <c:v>10953.23327</c:v>
                </c:pt>
                <c:pt idx="51">
                  <c:v>10953.24534</c:v>
                </c:pt>
                <c:pt idx="52">
                  <c:v>10953.2488</c:v>
                </c:pt>
                <c:pt idx="53">
                  <c:v>10953.24979</c:v>
                </c:pt>
                <c:pt idx="54">
                  <c:v>10953.25007</c:v>
                </c:pt>
                <c:pt idx="55">
                  <c:v>10953.25015</c:v>
                </c:pt>
                <c:pt idx="56">
                  <c:v>10953.25018</c:v>
                </c:pt>
                <c:pt idx="57">
                  <c:v>10953.25018</c:v>
                </c:pt>
                <c:pt idx="58">
                  <c:v>10953.25019</c:v>
                </c:pt>
                <c:pt idx="59">
                  <c:v>10953.25019</c:v>
                </c:pt>
                <c:pt idx="60">
                  <c:v>10953.25019</c:v>
                </c:pt>
                <c:pt idx="61">
                  <c:v>10953.25019</c:v>
                </c:pt>
                <c:pt idx="62">
                  <c:v>10953.25019</c:v>
                </c:pt>
                <c:pt idx="63">
                  <c:v>10953.25019</c:v>
                </c:pt>
                <c:pt idx="64">
                  <c:v>10953.25019</c:v>
                </c:pt>
                <c:pt idx="65">
                  <c:v>10953.25019</c:v>
                </c:pt>
                <c:pt idx="66">
                  <c:v>10953.25019</c:v>
                </c:pt>
              </c:numCache>
            </c:numRef>
          </c:yVal>
          <c:smooth val="1"/>
        </c:ser>
        <c:axId val="71906521"/>
        <c:axId val="10922333"/>
      </c:scatterChart>
      <c:valAx>
        <c:axId val="7190652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22333"/>
        <c:crosses val="min"/>
        <c:crossBetween val="midCat"/>
        <c:majorUnit val="1"/>
      </c:valAx>
      <c:valAx>
        <c:axId val="10922333"/>
        <c:scaling>
          <c:orientation val="minMax"/>
          <c:max val="12000"/>
          <c:min val="-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06521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0.02300000039</c:v>
                </c:pt>
                <c:pt idx="1">
                  <c:v>0.02300000039</c:v>
                </c:pt>
                <c:pt idx="2">
                  <c:v>0.02300000039</c:v>
                </c:pt>
                <c:pt idx="3">
                  <c:v>0.02300000039</c:v>
                </c:pt>
                <c:pt idx="4">
                  <c:v>0.02300000039</c:v>
                </c:pt>
                <c:pt idx="5">
                  <c:v>0.02300000039</c:v>
                </c:pt>
                <c:pt idx="6">
                  <c:v>0.02300000039</c:v>
                </c:pt>
                <c:pt idx="7">
                  <c:v>0.02300000039</c:v>
                </c:pt>
                <c:pt idx="8">
                  <c:v>0.02300000039</c:v>
                </c:pt>
                <c:pt idx="9">
                  <c:v>0.02300000039</c:v>
                </c:pt>
                <c:pt idx="10">
                  <c:v>0.02300000039</c:v>
                </c:pt>
                <c:pt idx="11">
                  <c:v>0.02300000039</c:v>
                </c:pt>
                <c:pt idx="12">
                  <c:v>0.02300000039</c:v>
                </c:pt>
                <c:pt idx="13">
                  <c:v>0.02300000039</c:v>
                </c:pt>
                <c:pt idx="14">
                  <c:v>0.02300000039</c:v>
                </c:pt>
                <c:pt idx="15">
                  <c:v>0.02300000039</c:v>
                </c:pt>
                <c:pt idx="16">
                  <c:v>0.02300000039</c:v>
                </c:pt>
                <c:pt idx="17">
                  <c:v>0.0230000004</c:v>
                </c:pt>
                <c:pt idx="18">
                  <c:v>0.0230000004</c:v>
                </c:pt>
                <c:pt idx="19">
                  <c:v>0.02300000043</c:v>
                </c:pt>
                <c:pt idx="20">
                  <c:v>0.02300000052</c:v>
                </c:pt>
                <c:pt idx="21">
                  <c:v>0.02300000085</c:v>
                </c:pt>
                <c:pt idx="22">
                  <c:v>0.023000002</c:v>
                </c:pt>
                <c:pt idx="23">
                  <c:v>0.023000006</c:v>
                </c:pt>
                <c:pt idx="24">
                  <c:v>0.02300001997</c:v>
                </c:pt>
                <c:pt idx="25">
                  <c:v>0.02300006873</c:v>
                </c:pt>
                <c:pt idx="26">
                  <c:v>0.02300023893</c:v>
                </c:pt>
                <c:pt idx="27">
                  <c:v>0.02300083296</c:v>
                </c:pt>
                <c:pt idx="28">
                  <c:v>0.02300290632</c:v>
                </c:pt>
                <c:pt idx="29">
                  <c:v>0.02301014307</c:v>
                </c:pt>
                <c:pt idx="30">
                  <c:v>0.02303540159</c:v>
                </c:pt>
                <c:pt idx="31">
                  <c:v>0.02312355996</c:v>
                </c:pt>
                <c:pt idx="32">
                  <c:v>0.02343123216</c:v>
                </c:pt>
                <c:pt idx="33">
                  <c:v>0.0245047391</c:v>
                </c:pt>
                <c:pt idx="34">
                  <c:v>0.02824708925</c:v>
                </c:pt>
                <c:pt idx="35">
                  <c:v>0.04125390653</c:v>
                </c:pt>
                <c:pt idx="36">
                  <c:v>0.08598931265</c:v>
                </c:pt>
                <c:pt idx="37">
                  <c:v>0.23447719</c:v>
                </c:pt>
                <c:pt idx="38">
                  <c:v>0.6744852046</c:v>
                </c:pt>
                <c:pt idx="39">
                  <c:v>1.636040292</c:v>
                </c:pt>
                <c:pt idx="40">
                  <c:v>2.817908758</c:v>
                </c:pt>
                <c:pt idx="41">
                  <c:v>3.560505309</c:v>
                </c:pt>
                <c:pt idx="42">
                  <c:v>3.851979591</c:v>
                </c:pt>
                <c:pt idx="43">
                  <c:v>3.9445545</c:v>
                </c:pt>
                <c:pt idx="44">
                  <c:v>3.971908397</c:v>
                </c:pt>
                <c:pt idx="45">
                  <c:v>3.979815888</c:v>
                </c:pt>
                <c:pt idx="46">
                  <c:v>3.982087261</c:v>
                </c:pt>
                <c:pt idx="47">
                  <c:v>3.982738501</c:v>
                </c:pt>
                <c:pt idx="48">
                  <c:v>3.982925124</c:v>
                </c:pt>
                <c:pt idx="49">
                  <c:v>3.982978596</c:v>
                </c:pt>
                <c:pt idx="50">
                  <c:v>3.982993916</c:v>
                </c:pt>
                <c:pt idx="51">
                  <c:v>3.982998305</c:v>
                </c:pt>
                <c:pt idx="52">
                  <c:v>3.982999563</c:v>
                </c:pt>
                <c:pt idx="53">
                  <c:v>3.982999923</c:v>
                </c:pt>
                <c:pt idx="54">
                  <c:v>3.983000026</c:v>
                </c:pt>
                <c:pt idx="55">
                  <c:v>3.983000056</c:v>
                </c:pt>
                <c:pt idx="56">
                  <c:v>3.983000065</c:v>
                </c:pt>
                <c:pt idx="57">
                  <c:v>3.983000067</c:v>
                </c:pt>
                <c:pt idx="58">
                  <c:v>3.983000068</c:v>
                </c:pt>
                <c:pt idx="59">
                  <c:v>3.983000068</c:v>
                </c:pt>
                <c:pt idx="60">
                  <c:v>3.983000068</c:v>
                </c:pt>
                <c:pt idx="61">
                  <c:v>3.983000068</c:v>
                </c:pt>
                <c:pt idx="62">
                  <c:v>3.983000068</c:v>
                </c:pt>
                <c:pt idx="63">
                  <c:v>3.983000068</c:v>
                </c:pt>
                <c:pt idx="64">
                  <c:v>3.983000068</c:v>
                </c:pt>
                <c:pt idx="65">
                  <c:v>3.983000068</c:v>
                </c:pt>
                <c:pt idx="66">
                  <c:v>3.983000068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0.02070000035</c:v>
                </c:pt>
                <c:pt idx="1">
                  <c:v>0.02070000035</c:v>
                </c:pt>
                <c:pt idx="2">
                  <c:v>0.02070000035</c:v>
                </c:pt>
                <c:pt idx="3">
                  <c:v>0.02070000035</c:v>
                </c:pt>
                <c:pt idx="4">
                  <c:v>0.02070000035</c:v>
                </c:pt>
                <c:pt idx="5">
                  <c:v>0.02070000035</c:v>
                </c:pt>
                <c:pt idx="6">
                  <c:v>0.02070000035</c:v>
                </c:pt>
                <c:pt idx="7">
                  <c:v>0.02070000035</c:v>
                </c:pt>
                <c:pt idx="8">
                  <c:v>0.02070000035</c:v>
                </c:pt>
                <c:pt idx="9">
                  <c:v>0.02070000035</c:v>
                </c:pt>
                <c:pt idx="10">
                  <c:v>0.02070000035</c:v>
                </c:pt>
                <c:pt idx="11">
                  <c:v>0.02070000035</c:v>
                </c:pt>
                <c:pt idx="12">
                  <c:v>0.02070000035</c:v>
                </c:pt>
                <c:pt idx="13">
                  <c:v>0.02070000035</c:v>
                </c:pt>
                <c:pt idx="14">
                  <c:v>0.02070000035</c:v>
                </c:pt>
                <c:pt idx="15">
                  <c:v>0.02070000035</c:v>
                </c:pt>
                <c:pt idx="16">
                  <c:v>0.02070000035</c:v>
                </c:pt>
                <c:pt idx="17">
                  <c:v>0.02070000036</c:v>
                </c:pt>
                <c:pt idx="18">
                  <c:v>0.02070000036</c:v>
                </c:pt>
                <c:pt idx="19">
                  <c:v>0.02070000039</c:v>
                </c:pt>
                <c:pt idx="20">
                  <c:v>0.02070000047</c:v>
                </c:pt>
                <c:pt idx="21">
                  <c:v>0.02070000077</c:v>
                </c:pt>
                <c:pt idx="22">
                  <c:v>0.0207000018</c:v>
                </c:pt>
                <c:pt idx="23">
                  <c:v>0.0207000054</c:v>
                </c:pt>
                <c:pt idx="24">
                  <c:v>0.02070001798</c:v>
                </c:pt>
                <c:pt idx="25">
                  <c:v>0.02070006186</c:v>
                </c:pt>
                <c:pt idx="26">
                  <c:v>0.02070021503</c:v>
                </c:pt>
                <c:pt idx="27">
                  <c:v>0.02070074966</c:v>
                </c:pt>
                <c:pt idx="28">
                  <c:v>0.02070261569</c:v>
                </c:pt>
                <c:pt idx="29">
                  <c:v>0.02070912876</c:v>
                </c:pt>
                <c:pt idx="30">
                  <c:v>0.02073186143</c:v>
                </c:pt>
                <c:pt idx="31">
                  <c:v>0.02081120397</c:v>
                </c:pt>
                <c:pt idx="32">
                  <c:v>0.02108810895</c:v>
                </c:pt>
                <c:pt idx="33">
                  <c:v>0.02205426519</c:v>
                </c:pt>
                <c:pt idx="34">
                  <c:v>0.02542238033</c:v>
                </c:pt>
                <c:pt idx="35">
                  <c:v>0.03712851588</c:v>
                </c:pt>
                <c:pt idx="36">
                  <c:v>0.07739038138</c:v>
                </c:pt>
                <c:pt idx="37">
                  <c:v>0.211029471</c:v>
                </c:pt>
                <c:pt idx="38">
                  <c:v>0.6070366841</c:v>
                </c:pt>
                <c:pt idx="39">
                  <c:v>1.472436263</c:v>
                </c:pt>
                <c:pt idx="40">
                  <c:v>2.536117882</c:v>
                </c:pt>
                <c:pt idx="41">
                  <c:v>3.204454778</c:v>
                </c:pt>
                <c:pt idx="42">
                  <c:v>3.466781632</c:v>
                </c:pt>
                <c:pt idx="43">
                  <c:v>3.55009905</c:v>
                </c:pt>
                <c:pt idx="44">
                  <c:v>3.574717557</c:v>
                </c:pt>
                <c:pt idx="45">
                  <c:v>3.581834299</c:v>
                </c:pt>
                <c:pt idx="46">
                  <c:v>3.583878535</c:v>
                </c:pt>
                <c:pt idx="47">
                  <c:v>3.584464651</c:v>
                </c:pt>
                <c:pt idx="48">
                  <c:v>3.584632612</c:v>
                </c:pt>
                <c:pt idx="49">
                  <c:v>3.584680736</c:v>
                </c:pt>
                <c:pt idx="50">
                  <c:v>3.584694524</c:v>
                </c:pt>
                <c:pt idx="51">
                  <c:v>3.584698475</c:v>
                </c:pt>
                <c:pt idx="52">
                  <c:v>3.584699607</c:v>
                </c:pt>
                <c:pt idx="53">
                  <c:v>3.584699931</c:v>
                </c:pt>
                <c:pt idx="54">
                  <c:v>3.584700024</c:v>
                </c:pt>
                <c:pt idx="55">
                  <c:v>3.58470005</c:v>
                </c:pt>
                <c:pt idx="56">
                  <c:v>3.584700058</c:v>
                </c:pt>
                <c:pt idx="57">
                  <c:v>3.58470006</c:v>
                </c:pt>
                <c:pt idx="58">
                  <c:v>3.584700061</c:v>
                </c:pt>
                <c:pt idx="59">
                  <c:v>3.584700061</c:v>
                </c:pt>
                <c:pt idx="60">
                  <c:v>3.584700061</c:v>
                </c:pt>
                <c:pt idx="61">
                  <c:v>3.584700061</c:v>
                </c:pt>
                <c:pt idx="62">
                  <c:v>3.584700061</c:v>
                </c:pt>
                <c:pt idx="63">
                  <c:v>3.584700061</c:v>
                </c:pt>
                <c:pt idx="64">
                  <c:v>3.584700061</c:v>
                </c:pt>
                <c:pt idx="65">
                  <c:v>3.584700061</c:v>
                </c:pt>
                <c:pt idx="66">
                  <c:v>3.584700061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0.02530000043</c:v>
                </c:pt>
                <c:pt idx="1">
                  <c:v>0.02530000043</c:v>
                </c:pt>
                <c:pt idx="2">
                  <c:v>0.02530000043</c:v>
                </c:pt>
                <c:pt idx="3">
                  <c:v>0.02530000043</c:v>
                </c:pt>
                <c:pt idx="4">
                  <c:v>0.02530000043</c:v>
                </c:pt>
                <c:pt idx="5">
                  <c:v>0.02530000043</c:v>
                </c:pt>
                <c:pt idx="6">
                  <c:v>0.02530000043</c:v>
                </c:pt>
                <c:pt idx="7">
                  <c:v>0.02530000043</c:v>
                </c:pt>
                <c:pt idx="8">
                  <c:v>0.02530000043</c:v>
                </c:pt>
                <c:pt idx="9">
                  <c:v>0.02530000043</c:v>
                </c:pt>
                <c:pt idx="10">
                  <c:v>0.02530000043</c:v>
                </c:pt>
                <c:pt idx="11">
                  <c:v>0.02530000043</c:v>
                </c:pt>
                <c:pt idx="12">
                  <c:v>0.02530000043</c:v>
                </c:pt>
                <c:pt idx="13">
                  <c:v>0.02530000043</c:v>
                </c:pt>
                <c:pt idx="14">
                  <c:v>0.02530000043</c:v>
                </c:pt>
                <c:pt idx="15">
                  <c:v>0.02530000043</c:v>
                </c:pt>
                <c:pt idx="16">
                  <c:v>0.02530000043</c:v>
                </c:pt>
                <c:pt idx="17">
                  <c:v>0.02530000043</c:v>
                </c:pt>
                <c:pt idx="18">
                  <c:v>0.02530000044</c:v>
                </c:pt>
                <c:pt idx="19">
                  <c:v>0.02530000047</c:v>
                </c:pt>
                <c:pt idx="20">
                  <c:v>0.02530000058</c:v>
                </c:pt>
                <c:pt idx="21">
                  <c:v>0.02530000094</c:v>
                </c:pt>
                <c:pt idx="22">
                  <c:v>0.0253000022</c:v>
                </c:pt>
                <c:pt idx="23">
                  <c:v>0.0253000066</c:v>
                </c:pt>
                <c:pt idx="24">
                  <c:v>0.02530002197</c:v>
                </c:pt>
                <c:pt idx="25">
                  <c:v>0.02530007561</c:v>
                </c:pt>
                <c:pt idx="26">
                  <c:v>0.02530026282</c:v>
                </c:pt>
                <c:pt idx="27">
                  <c:v>0.02530091625</c:v>
                </c:pt>
                <c:pt idx="28">
                  <c:v>0.02530319696</c:v>
                </c:pt>
                <c:pt idx="29">
                  <c:v>0.02531115738</c:v>
                </c:pt>
                <c:pt idx="30">
                  <c:v>0.02533894175</c:v>
                </c:pt>
                <c:pt idx="31">
                  <c:v>0.02543591596</c:v>
                </c:pt>
                <c:pt idx="32">
                  <c:v>0.02577435538</c:v>
                </c:pt>
                <c:pt idx="33">
                  <c:v>0.02695521301</c:v>
                </c:pt>
                <c:pt idx="34">
                  <c:v>0.03107179818</c:v>
                </c:pt>
                <c:pt idx="35">
                  <c:v>0.04537929719</c:v>
                </c:pt>
                <c:pt idx="36">
                  <c:v>0.09458824391</c:v>
                </c:pt>
                <c:pt idx="37">
                  <c:v>0.257924909</c:v>
                </c:pt>
                <c:pt idx="38">
                  <c:v>0.741933725</c:v>
                </c:pt>
                <c:pt idx="39">
                  <c:v>1.799644321</c:v>
                </c:pt>
                <c:pt idx="40">
                  <c:v>3.099699634</c:v>
                </c:pt>
                <c:pt idx="41">
                  <c:v>3.91655584</c:v>
                </c:pt>
                <c:pt idx="42">
                  <c:v>4.23717755</c:v>
                </c:pt>
                <c:pt idx="43">
                  <c:v>4.33900995</c:v>
                </c:pt>
                <c:pt idx="44">
                  <c:v>4.369099237</c:v>
                </c:pt>
                <c:pt idx="45">
                  <c:v>4.377797476</c:v>
                </c:pt>
                <c:pt idx="46">
                  <c:v>4.380295987</c:v>
                </c:pt>
                <c:pt idx="47">
                  <c:v>4.381012352</c:v>
                </c:pt>
                <c:pt idx="48">
                  <c:v>4.381217637</c:v>
                </c:pt>
                <c:pt idx="49">
                  <c:v>4.381276456</c:v>
                </c:pt>
                <c:pt idx="50">
                  <c:v>4.381293308</c:v>
                </c:pt>
                <c:pt idx="51">
                  <c:v>4.381298136</c:v>
                </c:pt>
                <c:pt idx="52">
                  <c:v>4.381299519</c:v>
                </c:pt>
                <c:pt idx="53">
                  <c:v>4.381299916</c:v>
                </c:pt>
                <c:pt idx="54">
                  <c:v>4.381300029</c:v>
                </c:pt>
                <c:pt idx="55">
                  <c:v>4.381300062</c:v>
                </c:pt>
                <c:pt idx="56">
                  <c:v>4.381300071</c:v>
                </c:pt>
                <c:pt idx="57">
                  <c:v>4.381300074</c:v>
                </c:pt>
                <c:pt idx="58">
                  <c:v>4.381300074</c:v>
                </c:pt>
                <c:pt idx="59">
                  <c:v>4.381300075</c:v>
                </c:pt>
                <c:pt idx="60">
                  <c:v>4.381300075</c:v>
                </c:pt>
                <c:pt idx="61">
                  <c:v>4.381300075</c:v>
                </c:pt>
                <c:pt idx="62">
                  <c:v>4.381300075</c:v>
                </c:pt>
                <c:pt idx="63">
                  <c:v>4.381300075</c:v>
                </c:pt>
                <c:pt idx="64">
                  <c:v>4.381300075</c:v>
                </c:pt>
                <c:pt idx="65">
                  <c:v>4.381300075</c:v>
                </c:pt>
                <c:pt idx="66">
                  <c:v>4.381300075</c:v>
                </c:pt>
              </c:numCache>
            </c:numRef>
          </c:yVal>
          <c:smooth val="1"/>
        </c:ser>
        <c:axId val="33833423"/>
        <c:axId val="86848251"/>
      </c:scatterChart>
      <c:valAx>
        <c:axId val="33833423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48251"/>
        <c:crosses val="min"/>
        <c:crossBetween val="midCat"/>
        <c:majorUnit val="1"/>
      </c:valAx>
      <c:valAx>
        <c:axId val="86848251"/>
        <c:scaling>
          <c:orientation val="minMax"/>
          <c:max val="4.5"/>
          <c:min val="-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3342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1.15000002</c:v>
                </c:pt>
                <c:pt idx="1">
                  <c:v>1.15000002</c:v>
                </c:pt>
                <c:pt idx="2">
                  <c:v>1.15000002</c:v>
                </c:pt>
                <c:pt idx="3">
                  <c:v>1.15000002</c:v>
                </c:pt>
                <c:pt idx="4">
                  <c:v>1.15000002</c:v>
                </c:pt>
                <c:pt idx="5">
                  <c:v>1.15000002</c:v>
                </c:pt>
                <c:pt idx="6">
                  <c:v>1.15000002</c:v>
                </c:pt>
                <c:pt idx="7">
                  <c:v>1.15000002</c:v>
                </c:pt>
                <c:pt idx="8">
                  <c:v>1.15000002</c:v>
                </c:pt>
                <c:pt idx="9">
                  <c:v>1.15000002</c:v>
                </c:pt>
                <c:pt idx="10">
                  <c:v>1.15000002</c:v>
                </c:pt>
                <c:pt idx="11">
                  <c:v>1.15000002</c:v>
                </c:pt>
                <c:pt idx="12">
                  <c:v>1.15000002</c:v>
                </c:pt>
                <c:pt idx="13">
                  <c:v>1.15000002</c:v>
                </c:pt>
                <c:pt idx="14">
                  <c:v>1.15000002</c:v>
                </c:pt>
                <c:pt idx="15">
                  <c:v>1.15000002</c:v>
                </c:pt>
                <c:pt idx="16">
                  <c:v>1.15000002</c:v>
                </c:pt>
                <c:pt idx="17">
                  <c:v>1.15000002</c:v>
                </c:pt>
                <c:pt idx="18">
                  <c:v>1.15000002</c:v>
                </c:pt>
                <c:pt idx="19">
                  <c:v>1.150000022</c:v>
                </c:pt>
                <c:pt idx="20">
                  <c:v>1.150000026</c:v>
                </c:pt>
                <c:pt idx="21">
                  <c:v>1.150000043</c:v>
                </c:pt>
                <c:pt idx="22">
                  <c:v>1.1500001</c:v>
                </c:pt>
                <c:pt idx="23">
                  <c:v>1.1500003</c:v>
                </c:pt>
                <c:pt idx="24">
                  <c:v>1.150000999</c:v>
                </c:pt>
                <c:pt idx="25">
                  <c:v>1.150003437</c:v>
                </c:pt>
                <c:pt idx="26">
                  <c:v>1.150011946</c:v>
                </c:pt>
                <c:pt idx="27">
                  <c:v>1.150041648</c:v>
                </c:pt>
                <c:pt idx="28">
                  <c:v>1.150145316</c:v>
                </c:pt>
                <c:pt idx="29">
                  <c:v>1.150507154</c:v>
                </c:pt>
                <c:pt idx="30">
                  <c:v>1.15177008</c:v>
                </c:pt>
                <c:pt idx="31">
                  <c:v>1.156177998</c:v>
                </c:pt>
                <c:pt idx="32">
                  <c:v>1.171561608</c:v>
                </c:pt>
                <c:pt idx="33">
                  <c:v>1.225236955</c:v>
                </c:pt>
                <c:pt idx="34">
                  <c:v>1.412354463</c:v>
                </c:pt>
                <c:pt idx="35">
                  <c:v>2.062695327</c:v>
                </c:pt>
                <c:pt idx="36">
                  <c:v>4.299465632</c:v>
                </c:pt>
                <c:pt idx="37">
                  <c:v>11.7238595</c:v>
                </c:pt>
                <c:pt idx="38">
                  <c:v>33.72426023</c:v>
                </c:pt>
                <c:pt idx="39">
                  <c:v>81.8020146</c:v>
                </c:pt>
                <c:pt idx="40">
                  <c:v>140.8954379</c:v>
                </c:pt>
                <c:pt idx="41">
                  <c:v>178.0252654</c:v>
                </c:pt>
                <c:pt idx="42">
                  <c:v>192.5989796</c:v>
                </c:pt>
                <c:pt idx="43">
                  <c:v>197.227725</c:v>
                </c:pt>
                <c:pt idx="44">
                  <c:v>198.5954198</c:v>
                </c:pt>
                <c:pt idx="45">
                  <c:v>198.9907944</c:v>
                </c:pt>
                <c:pt idx="46">
                  <c:v>199.1043631</c:v>
                </c:pt>
                <c:pt idx="47">
                  <c:v>199.1369251</c:v>
                </c:pt>
                <c:pt idx="48">
                  <c:v>199.1462562</c:v>
                </c:pt>
                <c:pt idx="49">
                  <c:v>199.1489298</c:v>
                </c:pt>
                <c:pt idx="50">
                  <c:v>199.1496958</c:v>
                </c:pt>
                <c:pt idx="51">
                  <c:v>199.1499153</c:v>
                </c:pt>
                <c:pt idx="52">
                  <c:v>199.1499781</c:v>
                </c:pt>
                <c:pt idx="53">
                  <c:v>199.1499962</c:v>
                </c:pt>
                <c:pt idx="54">
                  <c:v>199.1500013</c:v>
                </c:pt>
                <c:pt idx="55">
                  <c:v>199.1500028</c:v>
                </c:pt>
                <c:pt idx="56">
                  <c:v>199.1500032</c:v>
                </c:pt>
                <c:pt idx="57">
                  <c:v>199.1500033</c:v>
                </c:pt>
                <c:pt idx="58">
                  <c:v>199.1500034</c:v>
                </c:pt>
                <c:pt idx="59">
                  <c:v>199.1500034</c:v>
                </c:pt>
                <c:pt idx="60">
                  <c:v>199.1500034</c:v>
                </c:pt>
                <c:pt idx="61">
                  <c:v>199.1500034</c:v>
                </c:pt>
                <c:pt idx="62">
                  <c:v>199.1500034</c:v>
                </c:pt>
                <c:pt idx="63">
                  <c:v>199.1500034</c:v>
                </c:pt>
                <c:pt idx="64">
                  <c:v>199.1500034</c:v>
                </c:pt>
                <c:pt idx="65">
                  <c:v>199.1500034</c:v>
                </c:pt>
                <c:pt idx="66">
                  <c:v>199.1500034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1.035000018</c:v>
                </c:pt>
                <c:pt idx="1">
                  <c:v>1.035000018</c:v>
                </c:pt>
                <c:pt idx="2">
                  <c:v>1.035000018</c:v>
                </c:pt>
                <c:pt idx="3">
                  <c:v>1.035000018</c:v>
                </c:pt>
                <c:pt idx="4">
                  <c:v>1.035000018</c:v>
                </c:pt>
                <c:pt idx="5">
                  <c:v>1.035000018</c:v>
                </c:pt>
                <c:pt idx="6">
                  <c:v>1.035000018</c:v>
                </c:pt>
                <c:pt idx="7">
                  <c:v>1.035000018</c:v>
                </c:pt>
                <c:pt idx="8">
                  <c:v>1.035000018</c:v>
                </c:pt>
                <c:pt idx="9">
                  <c:v>1.035000018</c:v>
                </c:pt>
                <c:pt idx="10">
                  <c:v>1.035000018</c:v>
                </c:pt>
                <c:pt idx="11">
                  <c:v>1.035000018</c:v>
                </c:pt>
                <c:pt idx="12">
                  <c:v>1.035000018</c:v>
                </c:pt>
                <c:pt idx="13">
                  <c:v>1.035000018</c:v>
                </c:pt>
                <c:pt idx="14">
                  <c:v>1.035000018</c:v>
                </c:pt>
                <c:pt idx="15">
                  <c:v>1.035000018</c:v>
                </c:pt>
                <c:pt idx="16">
                  <c:v>1.035000018</c:v>
                </c:pt>
                <c:pt idx="17">
                  <c:v>1.035000018</c:v>
                </c:pt>
                <c:pt idx="18">
                  <c:v>1.035000018</c:v>
                </c:pt>
                <c:pt idx="19">
                  <c:v>1.035000019</c:v>
                </c:pt>
                <c:pt idx="20">
                  <c:v>1.035000024</c:v>
                </c:pt>
                <c:pt idx="21">
                  <c:v>1.035000038</c:v>
                </c:pt>
                <c:pt idx="22">
                  <c:v>1.03500009</c:v>
                </c:pt>
                <c:pt idx="23">
                  <c:v>1.03500027</c:v>
                </c:pt>
                <c:pt idx="24">
                  <c:v>1.035000899</c:v>
                </c:pt>
                <c:pt idx="25">
                  <c:v>1.035003093</c:v>
                </c:pt>
                <c:pt idx="26">
                  <c:v>1.035010752</c:v>
                </c:pt>
                <c:pt idx="27">
                  <c:v>1.035037483</c:v>
                </c:pt>
                <c:pt idx="28">
                  <c:v>1.035130785</c:v>
                </c:pt>
                <c:pt idx="29">
                  <c:v>1.035456438</c:v>
                </c:pt>
                <c:pt idx="30">
                  <c:v>1.036593072</c:v>
                </c:pt>
                <c:pt idx="31">
                  <c:v>1.040560198</c:v>
                </c:pt>
                <c:pt idx="32">
                  <c:v>1.054405447</c:v>
                </c:pt>
                <c:pt idx="33">
                  <c:v>1.102713259</c:v>
                </c:pt>
                <c:pt idx="34">
                  <c:v>1.271119016</c:v>
                </c:pt>
                <c:pt idx="35">
                  <c:v>1.856425794</c:v>
                </c:pt>
                <c:pt idx="36">
                  <c:v>3.869519069</c:v>
                </c:pt>
                <c:pt idx="37">
                  <c:v>10.55147355</c:v>
                </c:pt>
                <c:pt idx="38">
                  <c:v>30.35183421</c:v>
                </c:pt>
                <c:pt idx="39">
                  <c:v>73.62181314</c:v>
                </c:pt>
                <c:pt idx="40">
                  <c:v>126.8058941</c:v>
                </c:pt>
                <c:pt idx="41">
                  <c:v>160.2227389</c:v>
                </c:pt>
                <c:pt idx="42">
                  <c:v>173.3390816</c:v>
                </c:pt>
                <c:pt idx="43">
                  <c:v>177.5049525</c:v>
                </c:pt>
                <c:pt idx="44">
                  <c:v>178.7358779</c:v>
                </c:pt>
                <c:pt idx="45">
                  <c:v>179.0917149</c:v>
                </c:pt>
                <c:pt idx="46">
                  <c:v>179.1939268</c:v>
                </c:pt>
                <c:pt idx="47">
                  <c:v>179.2232326</c:v>
                </c:pt>
                <c:pt idx="48">
                  <c:v>179.2316306</c:v>
                </c:pt>
                <c:pt idx="49">
                  <c:v>179.2340368</c:v>
                </c:pt>
                <c:pt idx="50">
                  <c:v>179.2347262</c:v>
                </c:pt>
                <c:pt idx="51">
                  <c:v>179.2349237</c:v>
                </c:pt>
                <c:pt idx="52">
                  <c:v>179.2349803</c:v>
                </c:pt>
                <c:pt idx="53">
                  <c:v>179.2349965</c:v>
                </c:pt>
                <c:pt idx="54">
                  <c:v>179.2350012</c:v>
                </c:pt>
                <c:pt idx="55">
                  <c:v>179.2350025</c:v>
                </c:pt>
                <c:pt idx="56">
                  <c:v>179.2350029</c:v>
                </c:pt>
                <c:pt idx="57">
                  <c:v>179.235003</c:v>
                </c:pt>
                <c:pt idx="58">
                  <c:v>179.235003</c:v>
                </c:pt>
                <c:pt idx="59">
                  <c:v>179.2350031</c:v>
                </c:pt>
                <c:pt idx="60">
                  <c:v>179.2350031</c:v>
                </c:pt>
                <c:pt idx="61">
                  <c:v>179.2350031</c:v>
                </c:pt>
                <c:pt idx="62">
                  <c:v>179.2350031</c:v>
                </c:pt>
                <c:pt idx="63">
                  <c:v>179.2350031</c:v>
                </c:pt>
                <c:pt idx="64">
                  <c:v>179.2350031</c:v>
                </c:pt>
                <c:pt idx="65">
                  <c:v>179.2350031</c:v>
                </c:pt>
                <c:pt idx="66">
                  <c:v>179.2350031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1.265000022</c:v>
                </c:pt>
                <c:pt idx="1">
                  <c:v>1.265000022</c:v>
                </c:pt>
                <c:pt idx="2">
                  <c:v>1.265000022</c:v>
                </c:pt>
                <c:pt idx="3">
                  <c:v>1.265000022</c:v>
                </c:pt>
                <c:pt idx="4">
                  <c:v>1.265000022</c:v>
                </c:pt>
                <c:pt idx="5">
                  <c:v>1.265000022</c:v>
                </c:pt>
                <c:pt idx="6">
                  <c:v>1.265000022</c:v>
                </c:pt>
                <c:pt idx="7">
                  <c:v>1.265000022</c:v>
                </c:pt>
                <c:pt idx="8">
                  <c:v>1.265000022</c:v>
                </c:pt>
                <c:pt idx="9">
                  <c:v>1.265000022</c:v>
                </c:pt>
                <c:pt idx="10">
                  <c:v>1.265000022</c:v>
                </c:pt>
                <c:pt idx="11">
                  <c:v>1.265000022</c:v>
                </c:pt>
                <c:pt idx="12">
                  <c:v>1.265000022</c:v>
                </c:pt>
                <c:pt idx="13">
                  <c:v>1.265000022</c:v>
                </c:pt>
                <c:pt idx="14">
                  <c:v>1.265000022</c:v>
                </c:pt>
                <c:pt idx="15">
                  <c:v>1.265000022</c:v>
                </c:pt>
                <c:pt idx="16">
                  <c:v>1.265000022</c:v>
                </c:pt>
                <c:pt idx="17">
                  <c:v>1.265000022</c:v>
                </c:pt>
                <c:pt idx="18">
                  <c:v>1.265000022</c:v>
                </c:pt>
                <c:pt idx="19">
                  <c:v>1.265000024</c:v>
                </c:pt>
                <c:pt idx="20">
                  <c:v>1.265000029</c:v>
                </c:pt>
                <c:pt idx="21">
                  <c:v>1.265000047</c:v>
                </c:pt>
                <c:pt idx="22">
                  <c:v>1.26500011</c:v>
                </c:pt>
                <c:pt idx="23">
                  <c:v>1.26500033</c:v>
                </c:pt>
                <c:pt idx="24">
                  <c:v>1.265001098</c:v>
                </c:pt>
                <c:pt idx="25">
                  <c:v>1.26500378</c:v>
                </c:pt>
                <c:pt idx="26">
                  <c:v>1.265013141</c:v>
                </c:pt>
                <c:pt idx="27">
                  <c:v>1.265045813</c:v>
                </c:pt>
                <c:pt idx="28">
                  <c:v>1.265159848</c:v>
                </c:pt>
                <c:pt idx="29">
                  <c:v>1.265557869</c:v>
                </c:pt>
                <c:pt idx="30">
                  <c:v>1.266947087</c:v>
                </c:pt>
                <c:pt idx="31">
                  <c:v>1.271795798</c:v>
                </c:pt>
                <c:pt idx="32">
                  <c:v>1.288717769</c:v>
                </c:pt>
                <c:pt idx="33">
                  <c:v>1.34776065</c:v>
                </c:pt>
                <c:pt idx="34">
                  <c:v>1.553589909</c:v>
                </c:pt>
                <c:pt idx="35">
                  <c:v>2.268964859</c:v>
                </c:pt>
                <c:pt idx="36">
                  <c:v>4.729412196</c:v>
                </c:pt>
                <c:pt idx="37">
                  <c:v>12.89624545</c:v>
                </c:pt>
                <c:pt idx="38">
                  <c:v>37.09668625</c:v>
                </c:pt>
                <c:pt idx="39">
                  <c:v>89.98221606</c:v>
                </c:pt>
                <c:pt idx="40">
                  <c:v>154.9849817</c:v>
                </c:pt>
                <c:pt idx="41">
                  <c:v>195.827792</c:v>
                </c:pt>
                <c:pt idx="42">
                  <c:v>211.8588775</c:v>
                </c:pt>
                <c:pt idx="43">
                  <c:v>216.9504975</c:v>
                </c:pt>
                <c:pt idx="44">
                  <c:v>218.4549618</c:v>
                </c:pt>
                <c:pt idx="45">
                  <c:v>218.8898738</c:v>
                </c:pt>
                <c:pt idx="46">
                  <c:v>219.0147994</c:v>
                </c:pt>
                <c:pt idx="47">
                  <c:v>219.0506176</c:v>
                </c:pt>
                <c:pt idx="48">
                  <c:v>219.0608818</c:v>
                </c:pt>
                <c:pt idx="49">
                  <c:v>219.0638228</c:v>
                </c:pt>
                <c:pt idx="50">
                  <c:v>219.0646654</c:v>
                </c:pt>
                <c:pt idx="51">
                  <c:v>219.0649068</c:v>
                </c:pt>
                <c:pt idx="52">
                  <c:v>219.064976</c:v>
                </c:pt>
                <c:pt idx="53">
                  <c:v>219.0649958</c:v>
                </c:pt>
                <c:pt idx="54">
                  <c:v>219.0650015</c:v>
                </c:pt>
                <c:pt idx="55">
                  <c:v>219.0650031</c:v>
                </c:pt>
                <c:pt idx="56">
                  <c:v>219.0650035</c:v>
                </c:pt>
                <c:pt idx="57">
                  <c:v>219.0650037</c:v>
                </c:pt>
                <c:pt idx="58">
                  <c:v>219.0650037</c:v>
                </c:pt>
                <c:pt idx="59">
                  <c:v>219.0650037</c:v>
                </c:pt>
                <c:pt idx="60">
                  <c:v>219.0650037</c:v>
                </c:pt>
                <c:pt idx="61">
                  <c:v>219.0650037</c:v>
                </c:pt>
                <c:pt idx="62">
                  <c:v>219.0650037</c:v>
                </c:pt>
                <c:pt idx="63">
                  <c:v>219.0650037</c:v>
                </c:pt>
                <c:pt idx="64">
                  <c:v>219.0650037</c:v>
                </c:pt>
                <c:pt idx="65">
                  <c:v>219.0650037</c:v>
                </c:pt>
                <c:pt idx="66">
                  <c:v>219.0650037</c:v>
                </c:pt>
              </c:numCache>
            </c:numRef>
          </c:yVal>
          <c:smooth val="1"/>
        </c:ser>
        <c:axId val="38065836"/>
        <c:axId val="7601014"/>
      </c:scatterChart>
      <c:valAx>
        <c:axId val="3806583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1014"/>
        <c:crosses val="min"/>
        <c:crossBetween val="midCat"/>
        <c:majorUnit val="1"/>
      </c:valAx>
      <c:valAx>
        <c:axId val="7601014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06583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1.15000002</c:v>
                </c:pt>
                <c:pt idx="1">
                  <c:v>1.15000002</c:v>
                </c:pt>
                <c:pt idx="2">
                  <c:v>1.15000002</c:v>
                </c:pt>
                <c:pt idx="3">
                  <c:v>1.15000002</c:v>
                </c:pt>
                <c:pt idx="4">
                  <c:v>1.15000002</c:v>
                </c:pt>
                <c:pt idx="5">
                  <c:v>1.15000002</c:v>
                </c:pt>
                <c:pt idx="6">
                  <c:v>1.15000002</c:v>
                </c:pt>
                <c:pt idx="7">
                  <c:v>1.15000002</c:v>
                </c:pt>
                <c:pt idx="8">
                  <c:v>1.15000002</c:v>
                </c:pt>
                <c:pt idx="9">
                  <c:v>1.15000002</c:v>
                </c:pt>
                <c:pt idx="10">
                  <c:v>1.15000002</c:v>
                </c:pt>
                <c:pt idx="11">
                  <c:v>1.15000002</c:v>
                </c:pt>
                <c:pt idx="12">
                  <c:v>1.15000002</c:v>
                </c:pt>
                <c:pt idx="13">
                  <c:v>1.15000002</c:v>
                </c:pt>
                <c:pt idx="14">
                  <c:v>1.15000002</c:v>
                </c:pt>
                <c:pt idx="15">
                  <c:v>1.15000002</c:v>
                </c:pt>
                <c:pt idx="16">
                  <c:v>1.15000002</c:v>
                </c:pt>
                <c:pt idx="17">
                  <c:v>1.15000002</c:v>
                </c:pt>
                <c:pt idx="18">
                  <c:v>1.15000002</c:v>
                </c:pt>
                <c:pt idx="19">
                  <c:v>1.150000022</c:v>
                </c:pt>
                <c:pt idx="20">
                  <c:v>1.150000026</c:v>
                </c:pt>
                <c:pt idx="21">
                  <c:v>1.150000043</c:v>
                </c:pt>
                <c:pt idx="22">
                  <c:v>1.1500001</c:v>
                </c:pt>
                <c:pt idx="23">
                  <c:v>1.1500003</c:v>
                </c:pt>
                <c:pt idx="24">
                  <c:v>1.150000999</c:v>
                </c:pt>
                <c:pt idx="25">
                  <c:v>1.150003437</c:v>
                </c:pt>
                <c:pt idx="26">
                  <c:v>1.150011946</c:v>
                </c:pt>
                <c:pt idx="27">
                  <c:v>1.150041648</c:v>
                </c:pt>
                <c:pt idx="28">
                  <c:v>1.150145316</c:v>
                </c:pt>
                <c:pt idx="29">
                  <c:v>1.150507154</c:v>
                </c:pt>
                <c:pt idx="30">
                  <c:v>1.15177008</c:v>
                </c:pt>
                <c:pt idx="31">
                  <c:v>1.156177998</c:v>
                </c:pt>
                <c:pt idx="32">
                  <c:v>1.171561608</c:v>
                </c:pt>
                <c:pt idx="33">
                  <c:v>1.225236955</c:v>
                </c:pt>
                <c:pt idx="34">
                  <c:v>1.412354463</c:v>
                </c:pt>
                <c:pt idx="35">
                  <c:v>2.062695327</c:v>
                </c:pt>
                <c:pt idx="36">
                  <c:v>4.299465632</c:v>
                </c:pt>
                <c:pt idx="37">
                  <c:v>11.7238595</c:v>
                </c:pt>
                <c:pt idx="38">
                  <c:v>33.72426023</c:v>
                </c:pt>
                <c:pt idx="39">
                  <c:v>81.8020146</c:v>
                </c:pt>
                <c:pt idx="40">
                  <c:v>140.8954379</c:v>
                </c:pt>
                <c:pt idx="41">
                  <c:v>178.0252654</c:v>
                </c:pt>
                <c:pt idx="42">
                  <c:v>192.5989796</c:v>
                </c:pt>
                <c:pt idx="43">
                  <c:v>197.227725</c:v>
                </c:pt>
                <c:pt idx="44">
                  <c:v>198.5954198</c:v>
                </c:pt>
                <c:pt idx="45">
                  <c:v>198.9907944</c:v>
                </c:pt>
                <c:pt idx="46">
                  <c:v>199.1043631</c:v>
                </c:pt>
                <c:pt idx="47">
                  <c:v>199.1369251</c:v>
                </c:pt>
                <c:pt idx="48">
                  <c:v>199.1462562</c:v>
                </c:pt>
                <c:pt idx="49">
                  <c:v>199.1489298</c:v>
                </c:pt>
                <c:pt idx="50">
                  <c:v>199.1496958</c:v>
                </c:pt>
                <c:pt idx="51">
                  <c:v>199.1499153</c:v>
                </c:pt>
                <c:pt idx="52">
                  <c:v>199.1499781</c:v>
                </c:pt>
                <c:pt idx="53">
                  <c:v>199.1499962</c:v>
                </c:pt>
                <c:pt idx="54">
                  <c:v>199.1500013</c:v>
                </c:pt>
                <c:pt idx="55">
                  <c:v>199.1500028</c:v>
                </c:pt>
                <c:pt idx="56">
                  <c:v>199.1500032</c:v>
                </c:pt>
                <c:pt idx="57">
                  <c:v>199.1500033</c:v>
                </c:pt>
                <c:pt idx="58">
                  <c:v>199.1500034</c:v>
                </c:pt>
                <c:pt idx="59">
                  <c:v>199.1500034</c:v>
                </c:pt>
                <c:pt idx="60">
                  <c:v>199.1500034</c:v>
                </c:pt>
                <c:pt idx="61">
                  <c:v>199.1500034</c:v>
                </c:pt>
                <c:pt idx="62">
                  <c:v>199.1500034</c:v>
                </c:pt>
                <c:pt idx="63">
                  <c:v>199.1500034</c:v>
                </c:pt>
                <c:pt idx="64">
                  <c:v>199.1500034</c:v>
                </c:pt>
                <c:pt idx="65">
                  <c:v>199.1500034</c:v>
                </c:pt>
                <c:pt idx="66">
                  <c:v>199.1500034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1.035000018</c:v>
                </c:pt>
                <c:pt idx="1">
                  <c:v>1.035000018</c:v>
                </c:pt>
                <c:pt idx="2">
                  <c:v>1.035000018</c:v>
                </c:pt>
                <c:pt idx="3">
                  <c:v>1.035000018</c:v>
                </c:pt>
                <c:pt idx="4">
                  <c:v>1.035000018</c:v>
                </c:pt>
                <c:pt idx="5">
                  <c:v>1.035000018</c:v>
                </c:pt>
                <c:pt idx="6">
                  <c:v>1.035000018</c:v>
                </c:pt>
                <c:pt idx="7">
                  <c:v>1.035000018</c:v>
                </c:pt>
                <c:pt idx="8">
                  <c:v>1.035000018</c:v>
                </c:pt>
                <c:pt idx="9">
                  <c:v>1.035000018</c:v>
                </c:pt>
                <c:pt idx="10">
                  <c:v>1.035000018</c:v>
                </c:pt>
                <c:pt idx="11">
                  <c:v>1.035000018</c:v>
                </c:pt>
                <c:pt idx="12">
                  <c:v>1.035000018</c:v>
                </c:pt>
                <c:pt idx="13">
                  <c:v>1.035000018</c:v>
                </c:pt>
                <c:pt idx="14">
                  <c:v>1.035000018</c:v>
                </c:pt>
                <c:pt idx="15">
                  <c:v>1.035000018</c:v>
                </c:pt>
                <c:pt idx="16">
                  <c:v>1.035000018</c:v>
                </c:pt>
                <c:pt idx="17">
                  <c:v>1.035000018</c:v>
                </c:pt>
                <c:pt idx="18">
                  <c:v>1.035000018</c:v>
                </c:pt>
                <c:pt idx="19">
                  <c:v>1.035000019</c:v>
                </c:pt>
                <c:pt idx="20">
                  <c:v>1.035000024</c:v>
                </c:pt>
                <c:pt idx="21">
                  <c:v>1.035000038</c:v>
                </c:pt>
                <c:pt idx="22">
                  <c:v>1.03500009</c:v>
                </c:pt>
                <c:pt idx="23">
                  <c:v>1.03500027</c:v>
                </c:pt>
                <c:pt idx="24">
                  <c:v>1.035000899</c:v>
                </c:pt>
                <c:pt idx="25">
                  <c:v>1.035003093</c:v>
                </c:pt>
                <c:pt idx="26">
                  <c:v>1.035010752</c:v>
                </c:pt>
                <c:pt idx="27">
                  <c:v>1.035037483</c:v>
                </c:pt>
                <c:pt idx="28">
                  <c:v>1.035130785</c:v>
                </c:pt>
                <c:pt idx="29">
                  <c:v>1.035456438</c:v>
                </c:pt>
                <c:pt idx="30">
                  <c:v>1.036593072</c:v>
                </c:pt>
                <c:pt idx="31">
                  <c:v>1.040560198</c:v>
                </c:pt>
                <c:pt idx="32">
                  <c:v>1.054405447</c:v>
                </c:pt>
                <c:pt idx="33">
                  <c:v>1.102713259</c:v>
                </c:pt>
                <c:pt idx="34">
                  <c:v>1.271119016</c:v>
                </c:pt>
                <c:pt idx="35">
                  <c:v>1.856425794</c:v>
                </c:pt>
                <c:pt idx="36">
                  <c:v>3.869519069</c:v>
                </c:pt>
                <c:pt idx="37">
                  <c:v>10.55147355</c:v>
                </c:pt>
                <c:pt idx="38">
                  <c:v>30.35183421</c:v>
                </c:pt>
                <c:pt idx="39">
                  <c:v>73.62181314</c:v>
                </c:pt>
                <c:pt idx="40">
                  <c:v>126.8058941</c:v>
                </c:pt>
                <c:pt idx="41">
                  <c:v>160.2227389</c:v>
                </c:pt>
                <c:pt idx="42">
                  <c:v>173.3390816</c:v>
                </c:pt>
                <c:pt idx="43">
                  <c:v>177.5049525</c:v>
                </c:pt>
                <c:pt idx="44">
                  <c:v>178.7358779</c:v>
                </c:pt>
                <c:pt idx="45">
                  <c:v>179.0917149</c:v>
                </c:pt>
                <c:pt idx="46">
                  <c:v>179.1939268</c:v>
                </c:pt>
                <c:pt idx="47">
                  <c:v>179.2232326</c:v>
                </c:pt>
                <c:pt idx="48">
                  <c:v>179.2316306</c:v>
                </c:pt>
                <c:pt idx="49">
                  <c:v>179.2340368</c:v>
                </c:pt>
                <c:pt idx="50">
                  <c:v>179.2347262</c:v>
                </c:pt>
                <c:pt idx="51">
                  <c:v>179.2349237</c:v>
                </c:pt>
                <c:pt idx="52">
                  <c:v>179.2349803</c:v>
                </c:pt>
                <c:pt idx="53">
                  <c:v>179.2349965</c:v>
                </c:pt>
                <c:pt idx="54">
                  <c:v>179.2350012</c:v>
                </c:pt>
                <c:pt idx="55">
                  <c:v>179.2350025</c:v>
                </c:pt>
                <c:pt idx="56">
                  <c:v>179.2350029</c:v>
                </c:pt>
                <c:pt idx="57">
                  <c:v>179.235003</c:v>
                </c:pt>
                <c:pt idx="58">
                  <c:v>179.235003</c:v>
                </c:pt>
                <c:pt idx="59">
                  <c:v>179.2350031</c:v>
                </c:pt>
                <c:pt idx="60">
                  <c:v>179.2350031</c:v>
                </c:pt>
                <c:pt idx="61">
                  <c:v>179.2350031</c:v>
                </c:pt>
                <c:pt idx="62">
                  <c:v>179.2350031</c:v>
                </c:pt>
                <c:pt idx="63">
                  <c:v>179.2350031</c:v>
                </c:pt>
                <c:pt idx="64">
                  <c:v>179.2350031</c:v>
                </c:pt>
                <c:pt idx="65">
                  <c:v>179.2350031</c:v>
                </c:pt>
                <c:pt idx="66">
                  <c:v>179.2350031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1.265000022</c:v>
                </c:pt>
                <c:pt idx="1">
                  <c:v>1.265000022</c:v>
                </c:pt>
                <c:pt idx="2">
                  <c:v>1.265000022</c:v>
                </c:pt>
                <c:pt idx="3">
                  <c:v>1.265000022</c:v>
                </c:pt>
                <c:pt idx="4">
                  <c:v>1.265000022</c:v>
                </c:pt>
                <c:pt idx="5">
                  <c:v>1.265000022</c:v>
                </c:pt>
                <c:pt idx="6">
                  <c:v>1.265000022</c:v>
                </c:pt>
                <c:pt idx="7">
                  <c:v>1.265000022</c:v>
                </c:pt>
                <c:pt idx="8">
                  <c:v>1.265000022</c:v>
                </c:pt>
                <c:pt idx="9">
                  <c:v>1.265000022</c:v>
                </c:pt>
                <c:pt idx="10">
                  <c:v>1.265000022</c:v>
                </c:pt>
                <c:pt idx="11">
                  <c:v>1.265000022</c:v>
                </c:pt>
                <c:pt idx="12">
                  <c:v>1.265000022</c:v>
                </c:pt>
                <c:pt idx="13">
                  <c:v>1.265000022</c:v>
                </c:pt>
                <c:pt idx="14">
                  <c:v>1.265000022</c:v>
                </c:pt>
                <c:pt idx="15">
                  <c:v>1.265000022</c:v>
                </c:pt>
                <c:pt idx="16">
                  <c:v>1.265000022</c:v>
                </c:pt>
                <c:pt idx="17">
                  <c:v>1.265000022</c:v>
                </c:pt>
                <c:pt idx="18">
                  <c:v>1.265000022</c:v>
                </c:pt>
                <c:pt idx="19">
                  <c:v>1.265000024</c:v>
                </c:pt>
                <c:pt idx="20">
                  <c:v>1.265000029</c:v>
                </c:pt>
                <c:pt idx="21">
                  <c:v>1.265000047</c:v>
                </c:pt>
                <c:pt idx="22">
                  <c:v>1.26500011</c:v>
                </c:pt>
                <c:pt idx="23">
                  <c:v>1.26500033</c:v>
                </c:pt>
                <c:pt idx="24">
                  <c:v>1.265001098</c:v>
                </c:pt>
                <c:pt idx="25">
                  <c:v>1.26500378</c:v>
                </c:pt>
                <c:pt idx="26">
                  <c:v>1.265013141</c:v>
                </c:pt>
                <c:pt idx="27">
                  <c:v>1.265045813</c:v>
                </c:pt>
                <c:pt idx="28">
                  <c:v>1.265159848</c:v>
                </c:pt>
                <c:pt idx="29">
                  <c:v>1.265557869</c:v>
                </c:pt>
                <c:pt idx="30">
                  <c:v>1.266947087</c:v>
                </c:pt>
                <c:pt idx="31">
                  <c:v>1.271795798</c:v>
                </c:pt>
                <c:pt idx="32">
                  <c:v>1.288717769</c:v>
                </c:pt>
                <c:pt idx="33">
                  <c:v>1.34776065</c:v>
                </c:pt>
                <c:pt idx="34">
                  <c:v>1.553589909</c:v>
                </c:pt>
                <c:pt idx="35">
                  <c:v>2.268964859</c:v>
                </c:pt>
                <c:pt idx="36">
                  <c:v>4.729412196</c:v>
                </c:pt>
                <c:pt idx="37">
                  <c:v>12.89624545</c:v>
                </c:pt>
                <c:pt idx="38">
                  <c:v>37.09668625</c:v>
                </c:pt>
                <c:pt idx="39">
                  <c:v>89.98221606</c:v>
                </c:pt>
                <c:pt idx="40">
                  <c:v>154.9849817</c:v>
                </c:pt>
                <c:pt idx="41">
                  <c:v>195.827792</c:v>
                </c:pt>
                <c:pt idx="42">
                  <c:v>211.8588775</c:v>
                </c:pt>
                <c:pt idx="43">
                  <c:v>216.9504975</c:v>
                </c:pt>
                <c:pt idx="44">
                  <c:v>218.4549618</c:v>
                </c:pt>
                <c:pt idx="45">
                  <c:v>218.8898738</c:v>
                </c:pt>
                <c:pt idx="46">
                  <c:v>219.0147994</c:v>
                </c:pt>
                <c:pt idx="47">
                  <c:v>219.0506176</c:v>
                </c:pt>
                <c:pt idx="48">
                  <c:v>219.0608818</c:v>
                </c:pt>
                <c:pt idx="49">
                  <c:v>219.0638228</c:v>
                </c:pt>
                <c:pt idx="50">
                  <c:v>219.0646654</c:v>
                </c:pt>
                <c:pt idx="51">
                  <c:v>219.0649068</c:v>
                </c:pt>
                <c:pt idx="52">
                  <c:v>219.064976</c:v>
                </c:pt>
                <c:pt idx="53">
                  <c:v>219.0649958</c:v>
                </c:pt>
                <c:pt idx="54">
                  <c:v>219.0650015</c:v>
                </c:pt>
                <c:pt idx="55">
                  <c:v>219.0650031</c:v>
                </c:pt>
                <c:pt idx="56">
                  <c:v>219.0650035</c:v>
                </c:pt>
                <c:pt idx="57">
                  <c:v>219.0650037</c:v>
                </c:pt>
                <c:pt idx="58">
                  <c:v>219.0650037</c:v>
                </c:pt>
                <c:pt idx="59">
                  <c:v>219.0650037</c:v>
                </c:pt>
                <c:pt idx="60">
                  <c:v>219.0650037</c:v>
                </c:pt>
                <c:pt idx="61">
                  <c:v>219.0650037</c:v>
                </c:pt>
                <c:pt idx="62">
                  <c:v>219.0650037</c:v>
                </c:pt>
                <c:pt idx="63">
                  <c:v>219.0650037</c:v>
                </c:pt>
                <c:pt idx="64">
                  <c:v>219.0650037</c:v>
                </c:pt>
                <c:pt idx="65">
                  <c:v>219.0650037</c:v>
                </c:pt>
                <c:pt idx="66">
                  <c:v>219.0650037</c:v>
                </c:pt>
              </c:numCache>
            </c:numRef>
          </c:yVal>
          <c:smooth val="1"/>
        </c:ser>
        <c:axId val="81987357"/>
        <c:axId val="2214780"/>
      </c:scatterChart>
      <c:valAx>
        <c:axId val="81987357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4780"/>
        <c:crosses val="min"/>
        <c:crossBetween val="midCat"/>
        <c:majorUnit val="1"/>
      </c:valAx>
      <c:valAx>
        <c:axId val="2214780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8735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9895.000169</c:v>
                </c:pt>
                <c:pt idx="1">
                  <c:v>9895.000169</c:v>
                </c:pt>
                <c:pt idx="2">
                  <c:v>9895.000169</c:v>
                </c:pt>
                <c:pt idx="3">
                  <c:v>9895.000169</c:v>
                </c:pt>
                <c:pt idx="4">
                  <c:v>9895.000169</c:v>
                </c:pt>
                <c:pt idx="5">
                  <c:v>9895.000169</c:v>
                </c:pt>
                <c:pt idx="6">
                  <c:v>9895.000168</c:v>
                </c:pt>
                <c:pt idx="7">
                  <c:v>9895.000167</c:v>
                </c:pt>
                <c:pt idx="8">
                  <c:v>9895.000164</c:v>
                </c:pt>
                <c:pt idx="9">
                  <c:v>9895.000151</c:v>
                </c:pt>
                <c:pt idx="10">
                  <c:v>9895.000107</c:v>
                </c:pt>
                <c:pt idx="11">
                  <c:v>9894.999952</c:v>
                </c:pt>
                <c:pt idx="12">
                  <c:v>9894.999411</c:v>
                </c:pt>
                <c:pt idx="13">
                  <c:v>9894.997523</c:v>
                </c:pt>
                <c:pt idx="14">
                  <c:v>9894.990935</c:v>
                </c:pt>
                <c:pt idx="15">
                  <c:v>9894.967939</c:v>
                </c:pt>
                <c:pt idx="16">
                  <c:v>9894.887677</c:v>
                </c:pt>
                <c:pt idx="17">
                  <c:v>9894.607545</c:v>
                </c:pt>
                <c:pt idx="18">
                  <c:v>9893.629912</c:v>
                </c:pt>
                <c:pt idx="19">
                  <c:v>9890.219169</c:v>
                </c:pt>
                <c:pt idx="20">
                  <c:v>9878.333089</c:v>
                </c:pt>
                <c:pt idx="21">
                  <c:v>9837.071693</c:v>
                </c:pt>
                <c:pt idx="22">
                  <c:v>9695.743103</c:v>
                </c:pt>
                <c:pt idx="23">
                  <c:v>9233.042584</c:v>
                </c:pt>
                <c:pt idx="24">
                  <c:v>7917.230557</c:v>
                </c:pt>
                <c:pt idx="25">
                  <c:v>5300.851949</c:v>
                </c:pt>
                <c:pt idx="26">
                  <c:v>2496.833171</c:v>
                </c:pt>
                <c:pt idx="27">
                  <c:v>928.9706569</c:v>
                </c:pt>
                <c:pt idx="28">
                  <c:v>349.3821065</c:v>
                </c:pt>
                <c:pt idx="29">
                  <c:v>169.2569673</c:v>
                </c:pt>
                <c:pt idx="30">
                  <c:v>116.3906231</c:v>
                </c:pt>
                <c:pt idx="31">
                  <c:v>101.1380765</c:v>
                </c:pt>
                <c:pt idx="32">
                  <c:v>96.75937575</c:v>
                </c:pt>
                <c:pt idx="33">
                  <c:v>95.50413532</c:v>
                </c:pt>
                <c:pt idx="34">
                  <c:v>95.14444365</c:v>
                </c:pt>
                <c:pt idx="35">
                  <c:v>95.04138539</c:v>
                </c:pt>
                <c:pt idx="36">
                  <c:v>95.0118583</c:v>
                </c:pt>
                <c:pt idx="37">
                  <c:v>95.00339862</c:v>
                </c:pt>
                <c:pt idx="38">
                  <c:v>95.00097488</c:v>
                </c:pt>
                <c:pt idx="39">
                  <c:v>95.00028046</c:v>
                </c:pt>
                <c:pt idx="40">
                  <c:v>95.00008151</c:v>
                </c:pt>
                <c:pt idx="41">
                  <c:v>95.00002451</c:v>
                </c:pt>
                <c:pt idx="42">
                  <c:v>95.00000818</c:v>
                </c:pt>
                <c:pt idx="43">
                  <c:v>95.0000035</c:v>
                </c:pt>
                <c:pt idx="44">
                  <c:v>95.00000216</c:v>
                </c:pt>
                <c:pt idx="45">
                  <c:v>95.00000177</c:v>
                </c:pt>
                <c:pt idx="46">
                  <c:v>95.00000166</c:v>
                </c:pt>
                <c:pt idx="47">
                  <c:v>95.00000163</c:v>
                </c:pt>
                <c:pt idx="48">
                  <c:v>95.00000162</c:v>
                </c:pt>
                <c:pt idx="49">
                  <c:v>95.00000162</c:v>
                </c:pt>
                <c:pt idx="50">
                  <c:v>95.00000162</c:v>
                </c:pt>
                <c:pt idx="51">
                  <c:v>95.00000162</c:v>
                </c:pt>
                <c:pt idx="52">
                  <c:v>95.00000162</c:v>
                </c:pt>
                <c:pt idx="53">
                  <c:v>95.00000162</c:v>
                </c:pt>
                <c:pt idx="54">
                  <c:v>95.00000162</c:v>
                </c:pt>
                <c:pt idx="55">
                  <c:v>95.00000162</c:v>
                </c:pt>
                <c:pt idx="56">
                  <c:v>95.00000162</c:v>
                </c:pt>
                <c:pt idx="57">
                  <c:v>95.00000162</c:v>
                </c:pt>
                <c:pt idx="58">
                  <c:v>95.00000162</c:v>
                </c:pt>
                <c:pt idx="59">
                  <c:v>95.00000162</c:v>
                </c:pt>
                <c:pt idx="60">
                  <c:v>95.00000162</c:v>
                </c:pt>
                <c:pt idx="61">
                  <c:v>95.00000162</c:v>
                </c:pt>
                <c:pt idx="62">
                  <c:v>95.00000162</c:v>
                </c:pt>
                <c:pt idx="63">
                  <c:v>95.00000162</c:v>
                </c:pt>
                <c:pt idx="64">
                  <c:v>95.00000162</c:v>
                </c:pt>
                <c:pt idx="65">
                  <c:v>95.00000162</c:v>
                </c:pt>
                <c:pt idx="66">
                  <c:v>95.00000162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8905.500152</c:v>
                </c:pt>
                <c:pt idx="1">
                  <c:v>8905.500152</c:v>
                </c:pt>
                <c:pt idx="2">
                  <c:v>8905.500152</c:v>
                </c:pt>
                <c:pt idx="3">
                  <c:v>8905.500152</c:v>
                </c:pt>
                <c:pt idx="4">
                  <c:v>8905.500152</c:v>
                </c:pt>
                <c:pt idx="5">
                  <c:v>8905.500152</c:v>
                </c:pt>
                <c:pt idx="6">
                  <c:v>8905.500152</c:v>
                </c:pt>
                <c:pt idx="7">
                  <c:v>8905.500151</c:v>
                </c:pt>
                <c:pt idx="8">
                  <c:v>8905.500147</c:v>
                </c:pt>
                <c:pt idx="9">
                  <c:v>8905.500136</c:v>
                </c:pt>
                <c:pt idx="10">
                  <c:v>8905.500096</c:v>
                </c:pt>
                <c:pt idx="11">
                  <c:v>8905.499956</c:v>
                </c:pt>
                <c:pt idx="12">
                  <c:v>8905.49947</c:v>
                </c:pt>
                <c:pt idx="13">
                  <c:v>8905.497771</c:v>
                </c:pt>
                <c:pt idx="14">
                  <c:v>8905.491841</c:v>
                </c:pt>
                <c:pt idx="15">
                  <c:v>8905.471145</c:v>
                </c:pt>
                <c:pt idx="16">
                  <c:v>8905.398909</c:v>
                </c:pt>
                <c:pt idx="17">
                  <c:v>8905.14679</c:v>
                </c:pt>
                <c:pt idx="18">
                  <c:v>8904.266921</c:v>
                </c:pt>
                <c:pt idx="19">
                  <c:v>8901.197252</c:v>
                </c:pt>
                <c:pt idx="20">
                  <c:v>8890.49978</c:v>
                </c:pt>
                <c:pt idx="21">
                  <c:v>8853.364524</c:v>
                </c:pt>
                <c:pt idx="22">
                  <c:v>8726.168792</c:v>
                </c:pt>
                <c:pt idx="23">
                  <c:v>8309.738326</c:v>
                </c:pt>
                <c:pt idx="24">
                  <c:v>7125.507501</c:v>
                </c:pt>
                <c:pt idx="25">
                  <c:v>4770.766755</c:v>
                </c:pt>
                <c:pt idx="26">
                  <c:v>2247.149854</c:v>
                </c:pt>
                <c:pt idx="27">
                  <c:v>836.0735912</c:v>
                </c:pt>
                <c:pt idx="28">
                  <c:v>314.4438958</c:v>
                </c:pt>
                <c:pt idx="29">
                  <c:v>152.3312706</c:v>
                </c:pt>
                <c:pt idx="30">
                  <c:v>104.7515608</c:v>
                </c:pt>
                <c:pt idx="31">
                  <c:v>91.02426883</c:v>
                </c:pt>
                <c:pt idx="32">
                  <c:v>87.08343818</c:v>
                </c:pt>
                <c:pt idx="33">
                  <c:v>85.95372179</c:v>
                </c:pt>
                <c:pt idx="34">
                  <c:v>85.62999928</c:v>
                </c:pt>
                <c:pt idx="35">
                  <c:v>85.53724685</c:v>
                </c:pt>
                <c:pt idx="36">
                  <c:v>85.51067247</c:v>
                </c:pt>
                <c:pt idx="37">
                  <c:v>85.50305876</c:v>
                </c:pt>
                <c:pt idx="38">
                  <c:v>85.50087739</c:v>
                </c:pt>
                <c:pt idx="39">
                  <c:v>85.50025242</c:v>
                </c:pt>
                <c:pt idx="40">
                  <c:v>85.50007336</c:v>
                </c:pt>
                <c:pt idx="41">
                  <c:v>85.50002206</c:v>
                </c:pt>
                <c:pt idx="42">
                  <c:v>85.50000736</c:v>
                </c:pt>
                <c:pt idx="43">
                  <c:v>85.50000315</c:v>
                </c:pt>
                <c:pt idx="44">
                  <c:v>85.50000194</c:v>
                </c:pt>
                <c:pt idx="45">
                  <c:v>85.5000016</c:v>
                </c:pt>
                <c:pt idx="46">
                  <c:v>85.5000015</c:v>
                </c:pt>
                <c:pt idx="47">
                  <c:v>85.50000147</c:v>
                </c:pt>
                <c:pt idx="48">
                  <c:v>85.50000146</c:v>
                </c:pt>
                <c:pt idx="49">
                  <c:v>85.50000146</c:v>
                </c:pt>
                <c:pt idx="50">
                  <c:v>85.50000146</c:v>
                </c:pt>
                <c:pt idx="51">
                  <c:v>85.50000146</c:v>
                </c:pt>
                <c:pt idx="52">
                  <c:v>85.50000146</c:v>
                </c:pt>
                <c:pt idx="53">
                  <c:v>85.50000146</c:v>
                </c:pt>
                <c:pt idx="54">
                  <c:v>85.50000146</c:v>
                </c:pt>
                <c:pt idx="55">
                  <c:v>85.50000146</c:v>
                </c:pt>
                <c:pt idx="56">
                  <c:v>85.50000146</c:v>
                </c:pt>
                <c:pt idx="57">
                  <c:v>85.50000146</c:v>
                </c:pt>
                <c:pt idx="58">
                  <c:v>85.50000146</c:v>
                </c:pt>
                <c:pt idx="59">
                  <c:v>85.50000146</c:v>
                </c:pt>
                <c:pt idx="60">
                  <c:v>85.50000146</c:v>
                </c:pt>
                <c:pt idx="61">
                  <c:v>85.50000146</c:v>
                </c:pt>
                <c:pt idx="62">
                  <c:v>85.50000146</c:v>
                </c:pt>
                <c:pt idx="63">
                  <c:v>85.50000146</c:v>
                </c:pt>
                <c:pt idx="64">
                  <c:v>85.50000146</c:v>
                </c:pt>
                <c:pt idx="65">
                  <c:v>85.50000146</c:v>
                </c:pt>
                <c:pt idx="66">
                  <c:v>85.50000146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10884.50019</c:v>
                </c:pt>
                <c:pt idx="1">
                  <c:v>10884.50019</c:v>
                </c:pt>
                <c:pt idx="2">
                  <c:v>10884.50019</c:v>
                </c:pt>
                <c:pt idx="3">
                  <c:v>10884.50019</c:v>
                </c:pt>
                <c:pt idx="4">
                  <c:v>10884.50019</c:v>
                </c:pt>
                <c:pt idx="5">
                  <c:v>10884.50019</c:v>
                </c:pt>
                <c:pt idx="6">
                  <c:v>10884.50019</c:v>
                </c:pt>
                <c:pt idx="7">
                  <c:v>10884.50018</c:v>
                </c:pt>
                <c:pt idx="8">
                  <c:v>10884.50018</c:v>
                </c:pt>
                <c:pt idx="9">
                  <c:v>10884.50017</c:v>
                </c:pt>
                <c:pt idx="10">
                  <c:v>10884.50012</c:v>
                </c:pt>
                <c:pt idx="11">
                  <c:v>10884.49995</c:v>
                </c:pt>
                <c:pt idx="12">
                  <c:v>10884.49935</c:v>
                </c:pt>
                <c:pt idx="13">
                  <c:v>10884.49728</c:v>
                </c:pt>
                <c:pt idx="14">
                  <c:v>10884.49003</c:v>
                </c:pt>
                <c:pt idx="15">
                  <c:v>10884.46473</c:v>
                </c:pt>
                <c:pt idx="16">
                  <c:v>10884.37644</c:v>
                </c:pt>
                <c:pt idx="17">
                  <c:v>10884.0683</c:v>
                </c:pt>
                <c:pt idx="18">
                  <c:v>10882.9929</c:v>
                </c:pt>
                <c:pt idx="19">
                  <c:v>10879.24109</c:v>
                </c:pt>
                <c:pt idx="20">
                  <c:v>10866.1664</c:v>
                </c:pt>
                <c:pt idx="21">
                  <c:v>10820.77886</c:v>
                </c:pt>
                <c:pt idx="22">
                  <c:v>10665.31741</c:v>
                </c:pt>
                <c:pt idx="23">
                  <c:v>10156.34684</c:v>
                </c:pt>
                <c:pt idx="24">
                  <c:v>8708.953613</c:v>
                </c:pt>
                <c:pt idx="25">
                  <c:v>5830.937144</c:v>
                </c:pt>
                <c:pt idx="26">
                  <c:v>2746.516488</c:v>
                </c:pt>
                <c:pt idx="27">
                  <c:v>1021.867723</c:v>
                </c:pt>
                <c:pt idx="28">
                  <c:v>384.3203171</c:v>
                </c:pt>
                <c:pt idx="29">
                  <c:v>186.182664</c:v>
                </c:pt>
                <c:pt idx="30">
                  <c:v>128.0296855</c:v>
                </c:pt>
                <c:pt idx="31">
                  <c:v>111.2518841</c:v>
                </c:pt>
                <c:pt idx="32">
                  <c:v>106.4353133</c:v>
                </c:pt>
                <c:pt idx="33">
                  <c:v>105.0545489</c:v>
                </c:pt>
                <c:pt idx="34">
                  <c:v>104.658888</c:v>
                </c:pt>
                <c:pt idx="35">
                  <c:v>104.5455239</c:v>
                </c:pt>
                <c:pt idx="36">
                  <c:v>104.5130441</c:v>
                </c:pt>
                <c:pt idx="37">
                  <c:v>104.5037385</c:v>
                </c:pt>
                <c:pt idx="38">
                  <c:v>104.5010724</c:v>
                </c:pt>
                <c:pt idx="39">
                  <c:v>104.5003085</c:v>
                </c:pt>
                <c:pt idx="40">
                  <c:v>104.5000897</c:v>
                </c:pt>
                <c:pt idx="41">
                  <c:v>104.500027</c:v>
                </c:pt>
                <c:pt idx="42">
                  <c:v>104.500009</c:v>
                </c:pt>
                <c:pt idx="43">
                  <c:v>104.5000038</c:v>
                </c:pt>
                <c:pt idx="44">
                  <c:v>104.5000024</c:v>
                </c:pt>
                <c:pt idx="45">
                  <c:v>104.500002</c:v>
                </c:pt>
                <c:pt idx="46">
                  <c:v>104.5000018</c:v>
                </c:pt>
                <c:pt idx="47">
                  <c:v>104.5000018</c:v>
                </c:pt>
                <c:pt idx="48">
                  <c:v>104.5000018</c:v>
                </c:pt>
                <c:pt idx="49">
                  <c:v>104.5000018</c:v>
                </c:pt>
                <c:pt idx="50">
                  <c:v>104.5000018</c:v>
                </c:pt>
                <c:pt idx="51">
                  <c:v>104.5000018</c:v>
                </c:pt>
                <c:pt idx="52">
                  <c:v>104.5000018</c:v>
                </c:pt>
                <c:pt idx="53">
                  <c:v>104.5000018</c:v>
                </c:pt>
                <c:pt idx="54">
                  <c:v>104.5000018</c:v>
                </c:pt>
                <c:pt idx="55">
                  <c:v>104.5000018</c:v>
                </c:pt>
                <c:pt idx="56">
                  <c:v>104.5000018</c:v>
                </c:pt>
                <c:pt idx="57">
                  <c:v>104.5000018</c:v>
                </c:pt>
                <c:pt idx="58">
                  <c:v>104.5000018</c:v>
                </c:pt>
                <c:pt idx="59">
                  <c:v>104.5000018</c:v>
                </c:pt>
                <c:pt idx="60">
                  <c:v>104.5000018</c:v>
                </c:pt>
                <c:pt idx="61">
                  <c:v>104.5000018</c:v>
                </c:pt>
                <c:pt idx="62">
                  <c:v>104.5000018</c:v>
                </c:pt>
                <c:pt idx="63">
                  <c:v>104.5000018</c:v>
                </c:pt>
                <c:pt idx="64">
                  <c:v>104.5000018</c:v>
                </c:pt>
                <c:pt idx="65">
                  <c:v>104.5000018</c:v>
                </c:pt>
                <c:pt idx="66">
                  <c:v>104.5000018</c:v>
                </c:pt>
              </c:numCache>
            </c:numRef>
          </c:yVal>
          <c:smooth val="1"/>
        </c:ser>
        <c:axId val="23700186"/>
        <c:axId val="67410773"/>
      </c:scatterChart>
      <c:valAx>
        <c:axId val="2370018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10773"/>
        <c:crosses val="min"/>
        <c:crossBetween val="midCat"/>
        <c:majorUnit val="1"/>
      </c:valAx>
      <c:valAx>
        <c:axId val="67410773"/>
        <c:scaling>
          <c:orientation val="minMax"/>
          <c:max val="12000"/>
          <c:min val="-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00186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3.958000068</c:v>
                </c:pt>
                <c:pt idx="1">
                  <c:v>3.958000068</c:v>
                </c:pt>
                <c:pt idx="2">
                  <c:v>3.958000068</c:v>
                </c:pt>
                <c:pt idx="3">
                  <c:v>3.958000068</c:v>
                </c:pt>
                <c:pt idx="4">
                  <c:v>3.958000068</c:v>
                </c:pt>
                <c:pt idx="5">
                  <c:v>3.958000067</c:v>
                </c:pt>
                <c:pt idx="6">
                  <c:v>3.958000067</c:v>
                </c:pt>
                <c:pt idx="7">
                  <c:v>3.958000067</c:v>
                </c:pt>
                <c:pt idx="8">
                  <c:v>3.958000065</c:v>
                </c:pt>
                <c:pt idx="9">
                  <c:v>3.95800006</c:v>
                </c:pt>
                <c:pt idx="10">
                  <c:v>3.958000043</c:v>
                </c:pt>
                <c:pt idx="11">
                  <c:v>3.957999981</c:v>
                </c:pt>
                <c:pt idx="12">
                  <c:v>3.957999764</c:v>
                </c:pt>
                <c:pt idx="13">
                  <c:v>3.957999009</c:v>
                </c:pt>
                <c:pt idx="14">
                  <c:v>3.957996374</c:v>
                </c:pt>
                <c:pt idx="15">
                  <c:v>3.957987176</c:v>
                </c:pt>
                <c:pt idx="16">
                  <c:v>3.957955071</c:v>
                </c:pt>
                <c:pt idx="17">
                  <c:v>3.957843018</c:v>
                </c:pt>
                <c:pt idx="18">
                  <c:v>3.957451965</c:v>
                </c:pt>
                <c:pt idx="19">
                  <c:v>3.956087668</c:v>
                </c:pt>
                <c:pt idx="20">
                  <c:v>3.951333236</c:v>
                </c:pt>
                <c:pt idx="21">
                  <c:v>3.934828677</c:v>
                </c:pt>
                <c:pt idx="22">
                  <c:v>3.878297241</c:v>
                </c:pt>
                <c:pt idx="23">
                  <c:v>3.693217034</c:v>
                </c:pt>
                <c:pt idx="24">
                  <c:v>3.166892223</c:v>
                </c:pt>
                <c:pt idx="25">
                  <c:v>2.12034078</c:v>
                </c:pt>
                <c:pt idx="26">
                  <c:v>0.9987332685</c:v>
                </c:pt>
                <c:pt idx="27">
                  <c:v>0.3715882628</c:v>
                </c:pt>
                <c:pt idx="28">
                  <c:v>0.1397528426</c:v>
                </c:pt>
                <c:pt idx="29">
                  <c:v>0.06770278692</c:v>
                </c:pt>
                <c:pt idx="30">
                  <c:v>0.04655624926</c:v>
                </c:pt>
                <c:pt idx="31">
                  <c:v>0.04045523059</c:v>
                </c:pt>
                <c:pt idx="32">
                  <c:v>0.0387037503</c:v>
                </c:pt>
                <c:pt idx="33">
                  <c:v>0.03820165413</c:v>
                </c:pt>
                <c:pt idx="34">
                  <c:v>0.03805777746</c:v>
                </c:pt>
                <c:pt idx="35">
                  <c:v>0.03801655416</c:v>
                </c:pt>
                <c:pt idx="36">
                  <c:v>0.03800474332</c:v>
                </c:pt>
                <c:pt idx="37">
                  <c:v>0.03800135945</c:v>
                </c:pt>
                <c:pt idx="38">
                  <c:v>0.03800038995</c:v>
                </c:pt>
                <c:pt idx="39">
                  <c:v>0.03800011219</c:v>
                </c:pt>
                <c:pt idx="40">
                  <c:v>0.0380000326</c:v>
                </c:pt>
                <c:pt idx="41">
                  <c:v>0.0380000098</c:v>
                </c:pt>
                <c:pt idx="42">
                  <c:v>0.03800000327</c:v>
                </c:pt>
                <c:pt idx="43">
                  <c:v>0.0380000014</c:v>
                </c:pt>
                <c:pt idx="44">
                  <c:v>0.03800000086</c:v>
                </c:pt>
                <c:pt idx="45">
                  <c:v>0.03800000071</c:v>
                </c:pt>
                <c:pt idx="46">
                  <c:v>0.03800000067</c:v>
                </c:pt>
                <c:pt idx="47">
                  <c:v>0.03800000065</c:v>
                </c:pt>
                <c:pt idx="48">
                  <c:v>0.03800000065</c:v>
                </c:pt>
                <c:pt idx="49">
                  <c:v>0.03800000065</c:v>
                </c:pt>
                <c:pt idx="50">
                  <c:v>0.03800000065</c:v>
                </c:pt>
                <c:pt idx="51">
                  <c:v>0.03800000065</c:v>
                </c:pt>
                <c:pt idx="52">
                  <c:v>0.03800000065</c:v>
                </c:pt>
                <c:pt idx="53">
                  <c:v>0.03800000065</c:v>
                </c:pt>
                <c:pt idx="54">
                  <c:v>0.03800000065</c:v>
                </c:pt>
                <c:pt idx="55">
                  <c:v>0.03800000065</c:v>
                </c:pt>
                <c:pt idx="56">
                  <c:v>0.03800000065</c:v>
                </c:pt>
                <c:pt idx="57">
                  <c:v>0.03800000065</c:v>
                </c:pt>
                <c:pt idx="58">
                  <c:v>0.03800000065</c:v>
                </c:pt>
                <c:pt idx="59">
                  <c:v>0.03800000065</c:v>
                </c:pt>
                <c:pt idx="60">
                  <c:v>0.03800000065</c:v>
                </c:pt>
                <c:pt idx="61">
                  <c:v>0.03800000065</c:v>
                </c:pt>
                <c:pt idx="62">
                  <c:v>0.03800000065</c:v>
                </c:pt>
                <c:pt idx="63">
                  <c:v>0.03800000065</c:v>
                </c:pt>
                <c:pt idx="64">
                  <c:v>0.03800000065</c:v>
                </c:pt>
                <c:pt idx="65">
                  <c:v>0.03800000065</c:v>
                </c:pt>
                <c:pt idx="66">
                  <c:v>0.03800000065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3.562200061</c:v>
                </c:pt>
                <c:pt idx="1">
                  <c:v>3.562200061</c:v>
                </c:pt>
                <c:pt idx="2">
                  <c:v>3.562200061</c:v>
                </c:pt>
                <c:pt idx="3">
                  <c:v>3.562200061</c:v>
                </c:pt>
                <c:pt idx="4">
                  <c:v>3.562200061</c:v>
                </c:pt>
                <c:pt idx="5">
                  <c:v>3.562200061</c:v>
                </c:pt>
                <c:pt idx="6">
                  <c:v>3.562200061</c:v>
                </c:pt>
                <c:pt idx="7">
                  <c:v>3.56220006</c:v>
                </c:pt>
                <c:pt idx="8">
                  <c:v>3.562200059</c:v>
                </c:pt>
                <c:pt idx="9">
                  <c:v>3.562200054</c:v>
                </c:pt>
                <c:pt idx="10">
                  <c:v>3.562200038</c:v>
                </c:pt>
                <c:pt idx="11">
                  <c:v>3.562199983</c:v>
                </c:pt>
                <c:pt idx="12">
                  <c:v>3.562199788</c:v>
                </c:pt>
                <c:pt idx="13">
                  <c:v>3.562199108</c:v>
                </c:pt>
                <c:pt idx="14">
                  <c:v>3.562196737</c:v>
                </c:pt>
                <c:pt idx="15">
                  <c:v>3.562188458</c:v>
                </c:pt>
                <c:pt idx="16">
                  <c:v>3.562159564</c:v>
                </c:pt>
                <c:pt idx="17">
                  <c:v>3.562058716</c:v>
                </c:pt>
                <c:pt idx="18">
                  <c:v>3.561706768</c:v>
                </c:pt>
                <c:pt idx="19">
                  <c:v>3.560478901</c:v>
                </c:pt>
                <c:pt idx="20">
                  <c:v>3.556199912</c:v>
                </c:pt>
                <c:pt idx="21">
                  <c:v>3.541345809</c:v>
                </c:pt>
                <c:pt idx="22">
                  <c:v>3.490467517</c:v>
                </c:pt>
                <c:pt idx="23">
                  <c:v>3.32389533</c:v>
                </c:pt>
                <c:pt idx="24">
                  <c:v>2.850203</c:v>
                </c:pt>
                <c:pt idx="25">
                  <c:v>1.908306702</c:v>
                </c:pt>
                <c:pt idx="26">
                  <c:v>0.8988599417</c:v>
                </c:pt>
                <c:pt idx="27">
                  <c:v>0.3344294365</c:v>
                </c:pt>
                <c:pt idx="28">
                  <c:v>0.1257775583</c:v>
                </c:pt>
                <c:pt idx="29">
                  <c:v>0.06093250823</c:v>
                </c:pt>
                <c:pt idx="30">
                  <c:v>0.04190062433</c:v>
                </c:pt>
                <c:pt idx="31">
                  <c:v>0.03640970753</c:v>
                </c:pt>
                <c:pt idx="32">
                  <c:v>0.03483337527</c:v>
                </c:pt>
                <c:pt idx="33">
                  <c:v>0.03438148872</c:v>
                </c:pt>
                <c:pt idx="34">
                  <c:v>0.03425199971</c:v>
                </c:pt>
                <c:pt idx="35">
                  <c:v>0.03421489874</c:v>
                </c:pt>
                <c:pt idx="36">
                  <c:v>0.03420426899</c:v>
                </c:pt>
                <c:pt idx="37">
                  <c:v>0.0342012235</c:v>
                </c:pt>
                <c:pt idx="38">
                  <c:v>0.03420035096</c:v>
                </c:pt>
                <c:pt idx="39">
                  <c:v>0.03420010097</c:v>
                </c:pt>
                <c:pt idx="40">
                  <c:v>0.03420002934</c:v>
                </c:pt>
                <c:pt idx="41">
                  <c:v>0.03420000882</c:v>
                </c:pt>
                <c:pt idx="42">
                  <c:v>0.03420000294</c:v>
                </c:pt>
                <c:pt idx="43">
                  <c:v>0.03420000126</c:v>
                </c:pt>
                <c:pt idx="44">
                  <c:v>0.03420000078</c:v>
                </c:pt>
                <c:pt idx="45">
                  <c:v>0.03420000064</c:v>
                </c:pt>
                <c:pt idx="46">
                  <c:v>0.0342000006</c:v>
                </c:pt>
                <c:pt idx="47">
                  <c:v>0.03420000059</c:v>
                </c:pt>
                <c:pt idx="48">
                  <c:v>0.03420000058</c:v>
                </c:pt>
                <c:pt idx="49">
                  <c:v>0.03420000058</c:v>
                </c:pt>
                <c:pt idx="50">
                  <c:v>0.03420000058</c:v>
                </c:pt>
                <c:pt idx="51">
                  <c:v>0.03420000058</c:v>
                </c:pt>
                <c:pt idx="52">
                  <c:v>0.03420000058</c:v>
                </c:pt>
                <c:pt idx="53">
                  <c:v>0.03420000058</c:v>
                </c:pt>
                <c:pt idx="54">
                  <c:v>0.03420000058</c:v>
                </c:pt>
                <c:pt idx="55">
                  <c:v>0.03420000058</c:v>
                </c:pt>
                <c:pt idx="56">
                  <c:v>0.03420000058</c:v>
                </c:pt>
                <c:pt idx="57">
                  <c:v>0.03420000058</c:v>
                </c:pt>
                <c:pt idx="58">
                  <c:v>0.03420000058</c:v>
                </c:pt>
                <c:pt idx="59">
                  <c:v>0.03420000058</c:v>
                </c:pt>
                <c:pt idx="60">
                  <c:v>0.03420000058</c:v>
                </c:pt>
                <c:pt idx="61">
                  <c:v>0.03420000058</c:v>
                </c:pt>
                <c:pt idx="62">
                  <c:v>0.03420000058</c:v>
                </c:pt>
                <c:pt idx="63">
                  <c:v>0.03420000058</c:v>
                </c:pt>
                <c:pt idx="64">
                  <c:v>0.03420000058</c:v>
                </c:pt>
                <c:pt idx="65">
                  <c:v>0.03420000058</c:v>
                </c:pt>
                <c:pt idx="66">
                  <c:v>0.03420000058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4.353800074</c:v>
                </c:pt>
                <c:pt idx="1">
                  <c:v>4.353800074</c:v>
                </c:pt>
                <c:pt idx="2">
                  <c:v>4.353800074</c:v>
                </c:pt>
                <c:pt idx="3">
                  <c:v>4.353800074</c:v>
                </c:pt>
                <c:pt idx="4">
                  <c:v>4.353800074</c:v>
                </c:pt>
                <c:pt idx="5">
                  <c:v>4.353800074</c:v>
                </c:pt>
                <c:pt idx="6">
                  <c:v>4.353800074</c:v>
                </c:pt>
                <c:pt idx="7">
                  <c:v>4.353800074</c:v>
                </c:pt>
                <c:pt idx="8">
                  <c:v>4.353800072</c:v>
                </c:pt>
                <c:pt idx="9">
                  <c:v>4.353800066</c:v>
                </c:pt>
                <c:pt idx="10">
                  <c:v>4.353800047</c:v>
                </c:pt>
                <c:pt idx="11">
                  <c:v>4.353799979</c:v>
                </c:pt>
                <c:pt idx="12">
                  <c:v>4.353799741</c:v>
                </c:pt>
                <c:pt idx="13">
                  <c:v>4.35379891</c:v>
                </c:pt>
                <c:pt idx="14">
                  <c:v>4.353796011</c:v>
                </c:pt>
                <c:pt idx="15">
                  <c:v>4.353785893</c:v>
                </c:pt>
                <c:pt idx="16">
                  <c:v>4.353750578</c:v>
                </c:pt>
                <c:pt idx="17">
                  <c:v>4.35362732</c:v>
                </c:pt>
                <c:pt idx="18">
                  <c:v>4.353197161</c:v>
                </c:pt>
                <c:pt idx="19">
                  <c:v>4.351696434</c:v>
                </c:pt>
                <c:pt idx="20">
                  <c:v>4.346466559</c:v>
                </c:pt>
                <c:pt idx="21">
                  <c:v>4.328311545</c:v>
                </c:pt>
                <c:pt idx="22">
                  <c:v>4.266126965</c:v>
                </c:pt>
                <c:pt idx="23">
                  <c:v>4.062538737</c:v>
                </c:pt>
                <c:pt idx="24">
                  <c:v>3.483581445</c:v>
                </c:pt>
                <c:pt idx="25">
                  <c:v>2.332374858</c:v>
                </c:pt>
                <c:pt idx="26">
                  <c:v>1.098606595</c:v>
                </c:pt>
                <c:pt idx="27">
                  <c:v>0.408747089</c:v>
                </c:pt>
                <c:pt idx="28">
                  <c:v>0.1537281269</c:v>
                </c:pt>
                <c:pt idx="29">
                  <c:v>0.07447306562</c:v>
                </c:pt>
                <c:pt idx="30">
                  <c:v>0.05121187419</c:v>
                </c:pt>
                <c:pt idx="31">
                  <c:v>0.04450075365</c:v>
                </c:pt>
                <c:pt idx="32">
                  <c:v>0.04257412533</c:v>
                </c:pt>
                <c:pt idx="33">
                  <c:v>0.04202181954</c:v>
                </c:pt>
                <c:pt idx="34">
                  <c:v>0.0418635552</c:v>
                </c:pt>
                <c:pt idx="35">
                  <c:v>0.04181820957</c:v>
                </c:pt>
                <c:pt idx="36">
                  <c:v>0.04180521765</c:v>
                </c:pt>
                <c:pt idx="37">
                  <c:v>0.04180149539</c:v>
                </c:pt>
                <c:pt idx="38">
                  <c:v>0.04180042895</c:v>
                </c:pt>
                <c:pt idx="39">
                  <c:v>0.0418001234</c:v>
                </c:pt>
                <c:pt idx="40">
                  <c:v>0.04180003586</c:v>
                </c:pt>
                <c:pt idx="41">
                  <c:v>0.04180001078</c:v>
                </c:pt>
                <c:pt idx="42">
                  <c:v>0.0418000036</c:v>
                </c:pt>
                <c:pt idx="43">
                  <c:v>0.04180000154</c:v>
                </c:pt>
                <c:pt idx="44">
                  <c:v>0.04180000095</c:v>
                </c:pt>
                <c:pt idx="45">
                  <c:v>0.04180000078</c:v>
                </c:pt>
                <c:pt idx="46">
                  <c:v>0.04180000073</c:v>
                </c:pt>
                <c:pt idx="47">
                  <c:v>0.04180000072</c:v>
                </c:pt>
                <c:pt idx="48">
                  <c:v>0.04180000071</c:v>
                </c:pt>
                <c:pt idx="49">
                  <c:v>0.04180000071</c:v>
                </c:pt>
                <c:pt idx="50">
                  <c:v>0.04180000071</c:v>
                </c:pt>
                <c:pt idx="51">
                  <c:v>0.04180000071</c:v>
                </c:pt>
                <c:pt idx="52">
                  <c:v>0.04180000071</c:v>
                </c:pt>
                <c:pt idx="53">
                  <c:v>0.04180000071</c:v>
                </c:pt>
                <c:pt idx="54">
                  <c:v>0.04180000071</c:v>
                </c:pt>
                <c:pt idx="55">
                  <c:v>0.04180000071</c:v>
                </c:pt>
                <c:pt idx="56">
                  <c:v>0.04180000071</c:v>
                </c:pt>
                <c:pt idx="57">
                  <c:v>0.04180000071</c:v>
                </c:pt>
                <c:pt idx="58">
                  <c:v>0.04180000071</c:v>
                </c:pt>
                <c:pt idx="59">
                  <c:v>0.04180000071</c:v>
                </c:pt>
                <c:pt idx="60">
                  <c:v>0.04180000071</c:v>
                </c:pt>
                <c:pt idx="61">
                  <c:v>0.04180000071</c:v>
                </c:pt>
                <c:pt idx="62">
                  <c:v>0.04180000071</c:v>
                </c:pt>
                <c:pt idx="63">
                  <c:v>0.04180000071</c:v>
                </c:pt>
                <c:pt idx="64">
                  <c:v>0.04180000071</c:v>
                </c:pt>
                <c:pt idx="65">
                  <c:v>0.04180000071</c:v>
                </c:pt>
                <c:pt idx="66">
                  <c:v>0.04180000071</c:v>
                </c:pt>
              </c:numCache>
            </c:numRef>
          </c:yVal>
          <c:smooth val="1"/>
        </c:ser>
        <c:axId val="79357543"/>
        <c:axId val="11287233"/>
      </c:scatterChart>
      <c:valAx>
        <c:axId val="79357543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87233"/>
        <c:crosses val="min"/>
        <c:crossBetween val="midCat"/>
        <c:majorUnit val="1"/>
      </c:valAx>
      <c:valAx>
        <c:axId val="11287233"/>
        <c:scaling>
          <c:orientation val="minMax"/>
          <c:max val="4.5"/>
          <c:min val="-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35754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197.9000034</c:v>
                </c:pt>
                <c:pt idx="1">
                  <c:v>197.9000034</c:v>
                </c:pt>
                <c:pt idx="2">
                  <c:v>197.9000034</c:v>
                </c:pt>
                <c:pt idx="3">
                  <c:v>197.9000034</c:v>
                </c:pt>
                <c:pt idx="4">
                  <c:v>197.9000034</c:v>
                </c:pt>
                <c:pt idx="5">
                  <c:v>197.9000034</c:v>
                </c:pt>
                <c:pt idx="6">
                  <c:v>197.9000034</c:v>
                </c:pt>
                <c:pt idx="7">
                  <c:v>197.9000033</c:v>
                </c:pt>
                <c:pt idx="8">
                  <c:v>197.9000033</c:v>
                </c:pt>
                <c:pt idx="9">
                  <c:v>197.900003</c:v>
                </c:pt>
                <c:pt idx="10">
                  <c:v>197.9000021</c:v>
                </c:pt>
                <c:pt idx="11">
                  <c:v>197.899999</c:v>
                </c:pt>
                <c:pt idx="12">
                  <c:v>197.8999882</c:v>
                </c:pt>
                <c:pt idx="13">
                  <c:v>197.8999505</c:v>
                </c:pt>
                <c:pt idx="14">
                  <c:v>197.8998187</c:v>
                </c:pt>
                <c:pt idx="15">
                  <c:v>197.8993588</c:v>
                </c:pt>
                <c:pt idx="16">
                  <c:v>197.8977535</c:v>
                </c:pt>
                <c:pt idx="17">
                  <c:v>197.8921509</c:v>
                </c:pt>
                <c:pt idx="18">
                  <c:v>197.8725982</c:v>
                </c:pt>
                <c:pt idx="19">
                  <c:v>197.8043834</c:v>
                </c:pt>
                <c:pt idx="20">
                  <c:v>197.5666618</c:v>
                </c:pt>
                <c:pt idx="21">
                  <c:v>196.7414339</c:v>
                </c:pt>
                <c:pt idx="22">
                  <c:v>193.9148621</c:v>
                </c:pt>
                <c:pt idx="23">
                  <c:v>184.6608517</c:v>
                </c:pt>
                <c:pt idx="24">
                  <c:v>158.3446111</c:v>
                </c:pt>
                <c:pt idx="25">
                  <c:v>106.017039</c:v>
                </c:pt>
                <c:pt idx="26">
                  <c:v>49.93666343</c:v>
                </c:pt>
                <c:pt idx="27">
                  <c:v>18.57941314</c:v>
                </c:pt>
                <c:pt idx="28">
                  <c:v>6.98764213</c:v>
                </c:pt>
                <c:pt idx="29">
                  <c:v>3.385139346</c:v>
                </c:pt>
                <c:pt idx="30">
                  <c:v>2.327812463</c:v>
                </c:pt>
                <c:pt idx="31">
                  <c:v>2.022761529</c:v>
                </c:pt>
                <c:pt idx="32">
                  <c:v>1.935187515</c:v>
                </c:pt>
                <c:pt idx="33">
                  <c:v>1.910082706</c:v>
                </c:pt>
                <c:pt idx="34">
                  <c:v>1.902888873</c:v>
                </c:pt>
                <c:pt idx="35">
                  <c:v>1.900827708</c:v>
                </c:pt>
                <c:pt idx="36">
                  <c:v>1.900237166</c:v>
                </c:pt>
                <c:pt idx="37">
                  <c:v>1.900067972</c:v>
                </c:pt>
                <c:pt idx="38">
                  <c:v>1.900019498</c:v>
                </c:pt>
                <c:pt idx="39">
                  <c:v>1.900005609</c:v>
                </c:pt>
                <c:pt idx="40">
                  <c:v>1.90000163</c:v>
                </c:pt>
                <c:pt idx="41">
                  <c:v>1.90000049</c:v>
                </c:pt>
                <c:pt idx="42">
                  <c:v>1.900000164</c:v>
                </c:pt>
                <c:pt idx="43">
                  <c:v>1.90000007</c:v>
                </c:pt>
                <c:pt idx="44">
                  <c:v>1.900000043</c:v>
                </c:pt>
                <c:pt idx="45">
                  <c:v>1.900000035</c:v>
                </c:pt>
                <c:pt idx="46">
                  <c:v>1.900000033</c:v>
                </c:pt>
                <c:pt idx="47">
                  <c:v>1.900000033</c:v>
                </c:pt>
                <c:pt idx="48">
                  <c:v>1.900000032</c:v>
                </c:pt>
                <c:pt idx="49">
                  <c:v>1.900000032</c:v>
                </c:pt>
                <c:pt idx="50">
                  <c:v>1.900000032</c:v>
                </c:pt>
                <c:pt idx="51">
                  <c:v>1.900000032</c:v>
                </c:pt>
                <c:pt idx="52">
                  <c:v>1.900000032</c:v>
                </c:pt>
                <c:pt idx="53">
                  <c:v>1.900000032</c:v>
                </c:pt>
                <c:pt idx="54">
                  <c:v>1.900000032</c:v>
                </c:pt>
                <c:pt idx="55">
                  <c:v>1.900000032</c:v>
                </c:pt>
                <c:pt idx="56">
                  <c:v>1.900000032</c:v>
                </c:pt>
                <c:pt idx="57">
                  <c:v>1.900000032</c:v>
                </c:pt>
                <c:pt idx="58">
                  <c:v>1.900000032</c:v>
                </c:pt>
                <c:pt idx="59">
                  <c:v>1.900000032</c:v>
                </c:pt>
                <c:pt idx="60">
                  <c:v>1.900000032</c:v>
                </c:pt>
                <c:pt idx="61">
                  <c:v>1.900000032</c:v>
                </c:pt>
                <c:pt idx="62">
                  <c:v>1.900000032</c:v>
                </c:pt>
                <c:pt idx="63">
                  <c:v>1.900000032</c:v>
                </c:pt>
                <c:pt idx="64">
                  <c:v>1.900000032</c:v>
                </c:pt>
                <c:pt idx="65">
                  <c:v>1.900000032</c:v>
                </c:pt>
                <c:pt idx="66">
                  <c:v>1.900000032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178.110003</c:v>
                </c:pt>
                <c:pt idx="1">
                  <c:v>178.110003</c:v>
                </c:pt>
                <c:pt idx="2">
                  <c:v>178.110003</c:v>
                </c:pt>
                <c:pt idx="3">
                  <c:v>178.110003</c:v>
                </c:pt>
                <c:pt idx="4">
                  <c:v>178.110003</c:v>
                </c:pt>
                <c:pt idx="5">
                  <c:v>178.110003</c:v>
                </c:pt>
                <c:pt idx="6">
                  <c:v>178.110003</c:v>
                </c:pt>
                <c:pt idx="7">
                  <c:v>178.110003</c:v>
                </c:pt>
                <c:pt idx="8">
                  <c:v>178.1100029</c:v>
                </c:pt>
                <c:pt idx="9">
                  <c:v>178.1100027</c:v>
                </c:pt>
                <c:pt idx="10">
                  <c:v>178.1100019</c:v>
                </c:pt>
                <c:pt idx="11">
                  <c:v>178.1099991</c:v>
                </c:pt>
                <c:pt idx="12">
                  <c:v>178.1099894</c:v>
                </c:pt>
                <c:pt idx="13">
                  <c:v>178.1099554</c:v>
                </c:pt>
                <c:pt idx="14">
                  <c:v>178.1098368</c:v>
                </c:pt>
                <c:pt idx="15">
                  <c:v>178.1094229</c:v>
                </c:pt>
                <c:pt idx="16">
                  <c:v>178.1079782</c:v>
                </c:pt>
                <c:pt idx="17">
                  <c:v>178.1029358</c:v>
                </c:pt>
                <c:pt idx="18">
                  <c:v>178.0853384</c:v>
                </c:pt>
                <c:pt idx="19">
                  <c:v>178.023945</c:v>
                </c:pt>
                <c:pt idx="20">
                  <c:v>177.8099956</c:v>
                </c:pt>
                <c:pt idx="21">
                  <c:v>177.0672905</c:v>
                </c:pt>
                <c:pt idx="22">
                  <c:v>174.5233758</c:v>
                </c:pt>
                <c:pt idx="23">
                  <c:v>166.1947665</c:v>
                </c:pt>
                <c:pt idx="24">
                  <c:v>142.51015</c:v>
                </c:pt>
                <c:pt idx="25">
                  <c:v>95.41533509</c:v>
                </c:pt>
                <c:pt idx="26">
                  <c:v>44.94299708</c:v>
                </c:pt>
                <c:pt idx="27">
                  <c:v>16.72147182</c:v>
                </c:pt>
                <c:pt idx="28">
                  <c:v>6.288877917</c:v>
                </c:pt>
                <c:pt idx="29">
                  <c:v>3.046625412</c:v>
                </c:pt>
                <c:pt idx="30">
                  <c:v>2.095031217</c:v>
                </c:pt>
                <c:pt idx="31">
                  <c:v>1.820485377</c:v>
                </c:pt>
                <c:pt idx="32">
                  <c:v>1.741668764</c:v>
                </c:pt>
                <c:pt idx="33">
                  <c:v>1.719074436</c:v>
                </c:pt>
                <c:pt idx="34">
                  <c:v>1.712599986</c:v>
                </c:pt>
                <c:pt idx="35">
                  <c:v>1.710744937</c:v>
                </c:pt>
                <c:pt idx="36">
                  <c:v>1.710213449</c:v>
                </c:pt>
                <c:pt idx="37">
                  <c:v>1.710061175</c:v>
                </c:pt>
                <c:pt idx="38">
                  <c:v>1.710017548</c:v>
                </c:pt>
                <c:pt idx="39">
                  <c:v>1.710005048</c:v>
                </c:pt>
                <c:pt idx="40">
                  <c:v>1.710001467</c:v>
                </c:pt>
                <c:pt idx="41">
                  <c:v>1.710000441</c:v>
                </c:pt>
                <c:pt idx="42">
                  <c:v>1.710000147</c:v>
                </c:pt>
                <c:pt idx="43">
                  <c:v>1.710000063</c:v>
                </c:pt>
                <c:pt idx="44">
                  <c:v>1.710000039</c:v>
                </c:pt>
                <c:pt idx="45">
                  <c:v>1.710000032</c:v>
                </c:pt>
                <c:pt idx="46">
                  <c:v>1.71000003</c:v>
                </c:pt>
                <c:pt idx="47">
                  <c:v>1.710000029</c:v>
                </c:pt>
                <c:pt idx="48">
                  <c:v>1.710000029</c:v>
                </c:pt>
                <c:pt idx="49">
                  <c:v>1.710000029</c:v>
                </c:pt>
                <c:pt idx="50">
                  <c:v>1.710000029</c:v>
                </c:pt>
                <c:pt idx="51">
                  <c:v>1.710000029</c:v>
                </c:pt>
                <c:pt idx="52">
                  <c:v>1.710000029</c:v>
                </c:pt>
                <c:pt idx="53">
                  <c:v>1.710000029</c:v>
                </c:pt>
                <c:pt idx="54">
                  <c:v>1.710000029</c:v>
                </c:pt>
                <c:pt idx="55">
                  <c:v>1.710000029</c:v>
                </c:pt>
                <c:pt idx="56">
                  <c:v>1.710000029</c:v>
                </c:pt>
                <c:pt idx="57">
                  <c:v>1.710000029</c:v>
                </c:pt>
                <c:pt idx="58">
                  <c:v>1.710000029</c:v>
                </c:pt>
                <c:pt idx="59">
                  <c:v>1.710000029</c:v>
                </c:pt>
                <c:pt idx="60">
                  <c:v>1.710000029</c:v>
                </c:pt>
                <c:pt idx="61">
                  <c:v>1.710000029</c:v>
                </c:pt>
                <c:pt idx="62">
                  <c:v>1.710000029</c:v>
                </c:pt>
                <c:pt idx="63">
                  <c:v>1.710000029</c:v>
                </c:pt>
                <c:pt idx="64">
                  <c:v>1.710000029</c:v>
                </c:pt>
                <c:pt idx="65">
                  <c:v>1.710000029</c:v>
                </c:pt>
                <c:pt idx="66">
                  <c:v>1.710000029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217.6900037</c:v>
                </c:pt>
                <c:pt idx="1">
                  <c:v>217.6900037</c:v>
                </c:pt>
                <c:pt idx="2">
                  <c:v>217.6900037</c:v>
                </c:pt>
                <c:pt idx="3">
                  <c:v>217.6900037</c:v>
                </c:pt>
                <c:pt idx="4">
                  <c:v>217.6900037</c:v>
                </c:pt>
                <c:pt idx="5">
                  <c:v>217.6900037</c:v>
                </c:pt>
                <c:pt idx="6">
                  <c:v>217.6900037</c:v>
                </c:pt>
                <c:pt idx="7">
                  <c:v>217.6900037</c:v>
                </c:pt>
                <c:pt idx="8">
                  <c:v>217.6900036</c:v>
                </c:pt>
                <c:pt idx="9">
                  <c:v>217.6900033</c:v>
                </c:pt>
                <c:pt idx="10">
                  <c:v>217.6900023</c:v>
                </c:pt>
                <c:pt idx="11">
                  <c:v>217.6899989</c:v>
                </c:pt>
                <c:pt idx="12">
                  <c:v>217.689987</c:v>
                </c:pt>
                <c:pt idx="13">
                  <c:v>217.6899455</c:v>
                </c:pt>
                <c:pt idx="14">
                  <c:v>217.6898006</c:v>
                </c:pt>
                <c:pt idx="15">
                  <c:v>217.6892947</c:v>
                </c:pt>
                <c:pt idx="16">
                  <c:v>217.6875289</c:v>
                </c:pt>
                <c:pt idx="17">
                  <c:v>217.681366</c:v>
                </c:pt>
                <c:pt idx="18">
                  <c:v>217.6598581</c:v>
                </c:pt>
                <c:pt idx="19">
                  <c:v>217.5848217</c:v>
                </c:pt>
                <c:pt idx="20">
                  <c:v>217.323328</c:v>
                </c:pt>
                <c:pt idx="21">
                  <c:v>216.4155772</c:v>
                </c:pt>
                <c:pt idx="22">
                  <c:v>213.3063483</c:v>
                </c:pt>
                <c:pt idx="23">
                  <c:v>203.1269369</c:v>
                </c:pt>
                <c:pt idx="24">
                  <c:v>174.1790723</c:v>
                </c:pt>
                <c:pt idx="25">
                  <c:v>116.6187429</c:v>
                </c:pt>
                <c:pt idx="26">
                  <c:v>54.93032977</c:v>
                </c:pt>
                <c:pt idx="27">
                  <c:v>20.43735445</c:v>
                </c:pt>
                <c:pt idx="28">
                  <c:v>7.686406343</c:v>
                </c:pt>
                <c:pt idx="29">
                  <c:v>3.723653281</c:v>
                </c:pt>
                <c:pt idx="30">
                  <c:v>2.560593709</c:v>
                </c:pt>
                <c:pt idx="31">
                  <c:v>2.225037682</c:v>
                </c:pt>
                <c:pt idx="32">
                  <c:v>2.128706267</c:v>
                </c:pt>
                <c:pt idx="33">
                  <c:v>2.101090977</c:v>
                </c:pt>
                <c:pt idx="34">
                  <c:v>2.09317776</c:v>
                </c:pt>
                <c:pt idx="35">
                  <c:v>2.090910479</c:v>
                </c:pt>
                <c:pt idx="36">
                  <c:v>2.090260883</c:v>
                </c:pt>
                <c:pt idx="37">
                  <c:v>2.09007477</c:v>
                </c:pt>
                <c:pt idx="38">
                  <c:v>2.090021447</c:v>
                </c:pt>
                <c:pt idx="39">
                  <c:v>2.09000617</c:v>
                </c:pt>
                <c:pt idx="40">
                  <c:v>2.090001793</c:v>
                </c:pt>
                <c:pt idx="41">
                  <c:v>2.090000539</c:v>
                </c:pt>
                <c:pt idx="42">
                  <c:v>2.09000018</c:v>
                </c:pt>
                <c:pt idx="43">
                  <c:v>2.090000077</c:v>
                </c:pt>
                <c:pt idx="44">
                  <c:v>2.090000047</c:v>
                </c:pt>
                <c:pt idx="45">
                  <c:v>2.090000039</c:v>
                </c:pt>
                <c:pt idx="46">
                  <c:v>2.090000037</c:v>
                </c:pt>
                <c:pt idx="47">
                  <c:v>2.090000036</c:v>
                </c:pt>
                <c:pt idx="48">
                  <c:v>2.090000036</c:v>
                </c:pt>
                <c:pt idx="49">
                  <c:v>2.090000036</c:v>
                </c:pt>
                <c:pt idx="50">
                  <c:v>2.090000036</c:v>
                </c:pt>
                <c:pt idx="51">
                  <c:v>2.090000036</c:v>
                </c:pt>
                <c:pt idx="52">
                  <c:v>2.090000036</c:v>
                </c:pt>
                <c:pt idx="53">
                  <c:v>2.090000036</c:v>
                </c:pt>
                <c:pt idx="54">
                  <c:v>2.090000036</c:v>
                </c:pt>
                <c:pt idx="55">
                  <c:v>2.090000036</c:v>
                </c:pt>
                <c:pt idx="56">
                  <c:v>2.090000036</c:v>
                </c:pt>
                <c:pt idx="57">
                  <c:v>2.090000036</c:v>
                </c:pt>
                <c:pt idx="58">
                  <c:v>2.090000036</c:v>
                </c:pt>
                <c:pt idx="59">
                  <c:v>2.090000036</c:v>
                </c:pt>
                <c:pt idx="60">
                  <c:v>2.090000036</c:v>
                </c:pt>
                <c:pt idx="61">
                  <c:v>2.090000036</c:v>
                </c:pt>
                <c:pt idx="62">
                  <c:v>2.090000036</c:v>
                </c:pt>
                <c:pt idx="63">
                  <c:v>2.090000036</c:v>
                </c:pt>
                <c:pt idx="64">
                  <c:v>2.090000036</c:v>
                </c:pt>
                <c:pt idx="65">
                  <c:v>2.090000036</c:v>
                </c:pt>
                <c:pt idx="66">
                  <c:v>2.090000036</c:v>
                </c:pt>
              </c:numCache>
            </c:numRef>
          </c:yVal>
          <c:smooth val="1"/>
        </c:ser>
        <c:axId val="84956908"/>
        <c:axId val="79812823"/>
      </c:scatterChart>
      <c:valAx>
        <c:axId val="84956908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12823"/>
        <c:crosses val="min"/>
        <c:crossBetween val="midCat"/>
        <c:majorUnit val="1"/>
      </c:valAx>
      <c:valAx>
        <c:axId val="79812823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5690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197.9000034</c:v>
                </c:pt>
                <c:pt idx="1">
                  <c:v>197.9000034</c:v>
                </c:pt>
                <c:pt idx="2">
                  <c:v>197.9000034</c:v>
                </c:pt>
                <c:pt idx="3">
                  <c:v>197.9000034</c:v>
                </c:pt>
                <c:pt idx="4">
                  <c:v>197.9000034</c:v>
                </c:pt>
                <c:pt idx="5">
                  <c:v>197.9000034</c:v>
                </c:pt>
                <c:pt idx="6">
                  <c:v>197.9000034</c:v>
                </c:pt>
                <c:pt idx="7">
                  <c:v>197.9000033</c:v>
                </c:pt>
                <c:pt idx="8">
                  <c:v>197.9000033</c:v>
                </c:pt>
                <c:pt idx="9">
                  <c:v>197.900003</c:v>
                </c:pt>
                <c:pt idx="10">
                  <c:v>197.9000021</c:v>
                </c:pt>
                <c:pt idx="11">
                  <c:v>197.899999</c:v>
                </c:pt>
                <c:pt idx="12">
                  <c:v>197.8999882</c:v>
                </c:pt>
                <c:pt idx="13">
                  <c:v>197.8999505</c:v>
                </c:pt>
                <c:pt idx="14">
                  <c:v>197.8998187</c:v>
                </c:pt>
                <c:pt idx="15">
                  <c:v>197.8993588</c:v>
                </c:pt>
                <c:pt idx="16">
                  <c:v>197.8977535</c:v>
                </c:pt>
                <c:pt idx="17">
                  <c:v>197.8921509</c:v>
                </c:pt>
                <c:pt idx="18">
                  <c:v>197.8725982</c:v>
                </c:pt>
                <c:pt idx="19">
                  <c:v>197.8043834</c:v>
                </c:pt>
                <c:pt idx="20">
                  <c:v>197.5666618</c:v>
                </c:pt>
                <c:pt idx="21">
                  <c:v>196.7414339</c:v>
                </c:pt>
                <c:pt idx="22">
                  <c:v>193.9148621</c:v>
                </c:pt>
                <c:pt idx="23">
                  <c:v>184.6608517</c:v>
                </c:pt>
                <c:pt idx="24">
                  <c:v>158.3446111</c:v>
                </c:pt>
                <c:pt idx="25">
                  <c:v>106.017039</c:v>
                </c:pt>
                <c:pt idx="26">
                  <c:v>49.93666343</c:v>
                </c:pt>
                <c:pt idx="27">
                  <c:v>18.57941314</c:v>
                </c:pt>
                <c:pt idx="28">
                  <c:v>6.98764213</c:v>
                </c:pt>
                <c:pt idx="29">
                  <c:v>3.385139346</c:v>
                </c:pt>
                <c:pt idx="30">
                  <c:v>2.327812463</c:v>
                </c:pt>
                <c:pt idx="31">
                  <c:v>2.022761529</c:v>
                </c:pt>
                <c:pt idx="32">
                  <c:v>1.935187515</c:v>
                </c:pt>
                <c:pt idx="33">
                  <c:v>1.910082706</c:v>
                </c:pt>
                <c:pt idx="34">
                  <c:v>1.902888873</c:v>
                </c:pt>
                <c:pt idx="35">
                  <c:v>1.900827708</c:v>
                </c:pt>
                <c:pt idx="36">
                  <c:v>1.900237166</c:v>
                </c:pt>
                <c:pt idx="37">
                  <c:v>1.900067972</c:v>
                </c:pt>
                <c:pt idx="38">
                  <c:v>1.900019498</c:v>
                </c:pt>
                <c:pt idx="39">
                  <c:v>1.900005609</c:v>
                </c:pt>
                <c:pt idx="40">
                  <c:v>1.90000163</c:v>
                </c:pt>
                <c:pt idx="41">
                  <c:v>1.90000049</c:v>
                </c:pt>
                <c:pt idx="42">
                  <c:v>1.900000164</c:v>
                </c:pt>
                <c:pt idx="43">
                  <c:v>1.90000007</c:v>
                </c:pt>
                <c:pt idx="44">
                  <c:v>1.900000043</c:v>
                </c:pt>
                <c:pt idx="45">
                  <c:v>1.900000035</c:v>
                </c:pt>
                <c:pt idx="46">
                  <c:v>1.900000033</c:v>
                </c:pt>
                <c:pt idx="47">
                  <c:v>1.900000033</c:v>
                </c:pt>
                <c:pt idx="48">
                  <c:v>1.900000032</c:v>
                </c:pt>
                <c:pt idx="49">
                  <c:v>1.900000032</c:v>
                </c:pt>
                <c:pt idx="50">
                  <c:v>1.900000032</c:v>
                </c:pt>
                <c:pt idx="51">
                  <c:v>1.900000032</c:v>
                </c:pt>
                <c:pt idx="52">
                  <c:v>1.900000032</c:v>
                </c:pt>
                <c:pt idx="53">
                  <c:v>1.900000032</c:v>
                </c:pt>
                <c:pt idx="54">
                  <c:v>1.900000032</c:v>
                </c:pt>
                <c:pt idx="55">
                  <c:v>1.900000032</c:v>
                </c:pt>
                <c:pt idx="56">
                  <c:v>1.900000032</c:v>
                </c:pt>
                <c:pt idx="57">
                  <c:v>1.900000032</c:v>
                </c:pt>
                <c:pt idx="58">
                  <c:v>1.900000032</c:v>
                </c:pt>
                <c:pt idx="59">
                  <c:v>1.900000032</c:v>
                </c:pt>
                <c:pt idx="60">
                  <c:v>1.900000032</c:v>
                </c:pt>
                <c:pt idx="61">
                  <c:v>1.900000032</c:v>
                </c:pt>
                <c:pt idx="62">
                  <c:v>1.900000032</c:v>
                </c:pt>
                <c:pt idx="63">
                  <c:v>1.900000032</c:v>
                </c:pt>
                <c:pt idx="64">
                  <c:v>1.900000032</c:v>
                </c:pt>
                <c:pt idx="65">
                  <c:v>1.900000032</c:v>
                </c:pt>
                <c:pt idx="66">
                  <c:v>1.900000032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178.110003</c:v>
                </c:pt>
                <c:pt idx="1">
                  <c:v>178.110003</c:v>
                </c:pt>
                <c:pt idx="2">
                  <c:v>178.110003</c:v>
                </c:pt>
                <c:pt idx="3">
                  <c:v>178.110003</c:v>
                </c:pt>
                <c:pt idx="4">
                  <c:v>178.110003</c:v>
                </c:pt>
                <c:pt idx="5">
                  <c:v>178.110003</c:v>
                </c:pt>
                <c:pt idx="6">
                  <c:v>178.110003</c:v>
                </c:pt>
                <c:pt idx="7">
                  <c:v>178.110003</c:v>
                </c:pt>
                <c:pt idx="8">
                  <c:v>178.1100029</c:v>
                </c:pt>
                <c:pt idx="9">
                  <c:v>178.1100027</c:v>
                </c:pt>
                <c:pt idx="10">
                  <c:v>178.1100019</c:v>
                </c:pt>
                <c:pt idx="11">
                  <c:v>178.1099991</c:v>
                </c:pt>
                <c:pt idx="12">
                  <c:v>178.1099894</c:v>
                </c:pt>
                <c:pt idx="13">
                  <c:v>178.1099554</c:v>
                </c:pt>
                <c:pt idx="14">
                  <c:v>178.1098368</c:v>
                </c:pt>
                <c:pt idx="15">
                  <c:v>178.1094229</c:v>
                </c:pt>
                <c:pt idx="16">
                  <c:v>178.1079782</c:v>
                </c:pt>
                <c:pt idx="17">
                  <c:v>178.1029358</c:v>
                </c:pt>
                <c:pt idx="18">
                  <c:v>178.0853384</c:v>
                </c:pt>
                <c:pt idx="19">
                  <c:v>178.023945</c:v>
                </c:pt>
                <c:pt idx="20">
                  <c:v>177.8099956</c:v>
                </c:pt>
                <c:pt idx="21">
                  <c:v>177.0672905</c:v>
                </c:pt>
                <c:pt idx="22">
                  <c:v>174.5233758</c:v>
                </c:pt>
                <c:pt idx="23">
                  <c:v>166.1947665</c:v>
                </c:pt>
                <c:pt idx="24">
                  <c:v>142.51015</c:v>
                </c:pt>
                <c:pt idx="25">
                  <c:v>95.41533509</c:v>
                </c:pt>
                <c:pt idx="26">
                  <c:v>44.94299708</c:v>
                </c:pt>
                <c:pt idx="27">
                  <c:v>16.72147182</c:v>
                </c:pt>
                <c:pt idx="28">
                  <c:v>6.288877917</c:v>
                </c:pt>
                <c:pt idx="29">
                  <c:v>3.046625412</c:v>
                </c:pt>
                <c:pt idx="30">
                  <c:v>2.095031217</c:v>
                </c:pt>
                <c:pt idx="31">
                  <c:v>1.820485377</c:v>
                </c:pt>
                <c:pt idx="32">
                  <c:v>1.741668764</c:v>
                </c:pt>
                <c:pt idx="33">
                  <c:v>1.719074436</c:v>
                </c:pt>
                <c:pt idx="34">
                  <c:v>1.712599986</c:v>
                </c:pt>
                <c:pt idx="35">
                  <c:v>1.710744937</c:v>
                </c:pt>
                <c:pt idx="36">
                  <c:v>1.710213449</c:v>
                </c:pt>
                <c:pt idx="37">
                  <c:v>1.710061175</c:v>
                </c:pt>
                <c:pt idx="38">
                  <c:v>1.710017548</c:v>
                </c:pt>
                <c:pt idx="39">
                  <c:v>1.710005048</c:v>
                </c:pt>
                <c:pt idx="40">
                  <c:v>1.710001467</c:v>
                </c:pt>
                <c:pt idx="41">
                  <c:v>1.710000441</c:v>
                </c:pt>
                <c:pt idx="42">
                  <c:v>1.710000147</c:v>
                </c:pt>
                <c:pt idx="43">
                  <c:v>1.710000063</c:v>
                </c:pt>
                <c:pt idx="44">
                  <c:v>1.710000039</c:v>
                </c:pt>
                <c:pt idx="45">
                  <c:v>1.710000032</c:v>
                </c:pt>
                <c:pt idx="46">
                  <c:v>1.71000003</c:v>
                </c:pt>
                <c:pt idx="47">
                  <c:v>1.710000029</c:v>
                </c:pt>
                <c:pt idx="48">
                  <c:v>1.710000029</c:v>
                </c:pt>
                <c:pt idx="49">
                  <c:v>1.710000029</c:v>
                </c:pt>
                <c:pt idx="50">
                  <c:v>1.710000029</c:v>
                </c:pt>
                <c:pt idx="51">
                  <c:v>1.710000029</c:v>
                </c:pt>
                <c:pt idx="52">
                  <c:v>1.710000029</c:v>
                </c:pt>
                <c:pt idx="53">
                  <c:v>1.710000029</c:v>
                </c:pt>
                <c:pt idx="54">
                  <c:v>1.710000029</c:v>
                </c:pt>
                <c:pt idx="55">
                  <c:v>1.710000029</c:v>
                </c:pt>
                <c:pt idx="56">
                  <c:v>1.710000029</c:v>
                </c:pt>
                <c:pt idx="57">
                  <c:v>1.710000029</c:v>
                </c:pt>
                <c:pt idx="58">
                  <c:v>1.710000029</c:v>
                </c:pt>
                <c:pt idx="59">
                  <c:v>1.710000029</c:v>
                </c:pt>
                <c:pt idx="60">
                  <c:v>1.710000029</c:v>
                </c:pt>
                <c:pt idx="61">
                  <c:v>1.710000029</c:v>
                </c:pt>
                <c:pt idx="62">
                  <c:v>1.710000029</c:v>
                </c:pt>
                <c:pt idx="63">
                  <c:v>1.710000029</c:v>
                </c:pt>
                <c:pt idx="64">
                  <c:v>1.710000029</c:v>
                </c:pt>
                <c:pt idx="65">
                  <c:v>1.710000029</c:v>
                </c:pt>
                <c:pt idx="66">
                  <c:v>1.710000029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217.6900037</c:v>
                </c:pt>
                <c:pt idx="1">
                  <c:v>217.6900037</c:v>
                </c:pt>
                <c:pt idx="2">
                  <c:v>217.6900037</c:v>
                </c:pt>
                <c:pt idx="3">
                  <c:v>217.6900037</c:v>
                </c:pt>
                <c:pt idx="4">
                  <c:v>217.6900037</c:v>
                </c:pt>
                <c:pt idx="5">
                  <c:v>217.6900037</c:v>
                </c:pt>
                <c:pt idx="6">
                  <c:v>217.6900037</c:v>
                </c:pt>
                <c:pt idx="7">
                  <c:v>217.6900037</c:v>
                </c:pt>
                <c:pt idx="8">
                  <c:v>217.6900036</c:v>
                </c:pt>
                <c:pt idx="9">
                  <c:v>217.6900033</c:v>
                </c:pt>
                <c:pt idx="10">
                  <c:v>217.6900023</c:v>
                </c:pt>
                <c:pt idx="11">
                  <c:v>217.6899989</c:v>
                </c:pt>
                <c:pt idx="12">
                  <c:v>217.689987</c:v>
                </c:pt>
                <c:pt idx="13">
                  <c:v>217.6899455</c:v>
                </c:pt>
                <c:pt idx="14">
                  <c:v>217.6898006</c:v>
                </c:pt>
                <c:pt idx="15">
                  <c:v>217.6892947</c:v>
                </c:pt>
                <c:pt idx="16">
                  <c:v>217.6875289</c:v>
                </c:pt>
                <c:pt idx="17">
                  <c:v>217.681366</c:v>
                </c:pt>
                <c:pt idx="18">
                  <c:v>217.6598581</c:v>
                </c:pt>
                <c:pt idx="19">
                  <c:v>217.5848217</c:v>
                </c:pt>
                <c:pt idx="20">
                  <c:v>217.323328</c:v>
                </c:pt>
                <c:pt idx="21">
                  <c:v>216.4155772</c:v>
                </c:pt>
                <c:pt idx="22">
                  <c:v>213.3063483</c:v>
                </c:pt>
                <c:pt idx="23">
                  <c:v>203.1269369</c:v>
                </c:pt>
                <c:pt idx="24">
                  <c:v>174.1790723</c:v>
                </c:pt>
                <c:pt idx="25">
                  <c:v>116.6187429</c:v>
                </c:pt>
                <c:pt idx="26">
                  <c:v>54.93032977</c:v>
                </c:pt>
                <c:pt idx="27">
                  <c:v>20.43735445</c:v>
                </c:pt>
                <c:pt idx="28">
                  <c:v>7.686406343</c:v>
                </c:pt>
                <c:pt idx="29">
                  <c:v>3.723653281</c:v>
                </c:pt>
                <c:pt idx="30">
                  <c:v>2.560593709</c:v>
                </c:pt>
                <c:pt idx="31">
                  <c:v>2.225037682</c:v>
                </c:pt>
                <c:pt idx="32">
                  <c:v>2.128706267</c:v>
                </c:pt>
                <c:pt idx="33">
                  <c:v>2.101090977</c:v>
                </c:pt>
                <c:pt idx="34">
                  <c:v>2.09317776</c:v>
                </c:pt>
                <c:pt idx="35">
                  <c:v>2.090910479</c:v>
                </c:pt>
                <c:pt idx="36">
                  <c:v>2.090260883</c:v>
                </c:pt>
                <c:pt idx="37">
                  <c:v>2.09007477</c:v>
                </c:pt>
                <c:pt idx="38">
                  <c:v>2.090021447</c:v>
                </c:pt>
                <c:pt idx="39">
                  <c:v>2.09000617</c:v>
                </c:pt>
                <c:pt idx="40">
                  <c:v>2.090001793</c:v>
                </c:pt>
                <c:pt idx="41">
                  <c:v>2.090000539</c:v>
                </c:pt>
                <c:pt idx="42">
                  <c:v>2.09000018</c:v>
                </c:pt>
                <c:pt idx="43">
                  <c:v>2.090000077</c:v>
                </c:pt>
                <c:pt idx="44">
                  <c:v>2.090000047</c:v>
                </c:pt>
                <c:pt idx="45">
                  <c:v>2.090000039</c:v>
                </c:pt>
                <c:pt idx="46">
                  <c:v>2.090000037</c:v>
                </c:pt>
                <c:pt idx="47">
                  <c:v>2.090000036</c:v>
                </c:pt>
                <c:pt idx="48">
                  <c:v>2.090000036</c:v>
                </c:pt>
                <c:pt idx="49">
                  <c:v>2.090000036</c:v>
                </c:pt>
                <c:pt idx="50">
                  <c:v>2.090000036</c:v>
                </c:pt>
                <c:pt idx="51">
                  <c:v>2.090000036</c:v>
                </c:pt>
                <c:pt idx="52">
                  <c:v>2.090000036</c:v>
                </c:pt>
                <c:pt idx="53">
                  <c:v>2.090000036</c:v>
                </c:pt>
                <c:pt idx="54">
                  <c:v>2.090000036</c:v>
                </c:pt>
                <c:pt idx="55">
                  <c:v>2.090000036</c:v>
                </c:pt>
                <c:pt idx="56">
                  <c:v>2.090000036</c:v>
                </c:pt>
                <c:pt idx="57">
                  <c:v>2.090000036</c:v>
                </c:pt>
                <c:pt idx="58">
                  <c:v>2.090000036</c:v>
                </c:pt>
                <c:pt idx="59">
                  <c:v>2.090000036</c:v>
                </c:pt>
                <c:pt idx="60">
                  <c:v>2.090000036</c:v>
                </c:pt>
                <c:pt idx="61">
                  <c:v>2.090000036</c:v>
                </c:pt>
                <c:pt idx="62">
                  <c:v>2.090000036</c:v>
                </c:pt>
                <c:pt idx="63">
                  <c:v>2.090000036</c:v>
                </c:pt>
                <c:pt idx="64">
                  <c:v>2.090000036</c:v>
                </c:pt>
                <c:pt idx="65">
                  <c:v>2.090000036</c:v>
                </c:pt>
                <c:pt idx="66">
                  <c:v>2.090000036</c:v>
                </c:pt>
              </c:numCache>
            </c:numRef>
          </c:yVal>
          <c:smooth val="1"/>
        </c:ser>
        <c:axId val="52369269"/>
        <c:axId val="5976583"/>
      </c:scatterChart>
      <c:valAx>
        <c:axId val="52369269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76583"/>
        <c:crosses val="min"/>
        <c:crossBetween val="midCat"/>
        <c:majorUnit val="1"/>
      </c:valAx>
      <c:valAx>
        <c:axId val="5976583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6926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2313.567721</c:v>
                </c:pt>
                <c:pt idx="1">
                  <c:v>2313.945561</c:v>
                </c:pt>
                <c:pt idx="2">
                  <c:v>2314.457081</c:v>
                </c:pt>
                <c:pt idx="3">
                  <c:v>2315.149548</c:v>
                </c:pt>
                <c:pt idx="4">
                  <c:v>2316.086917</c:v>
                </c:pt>
                <c:pt idx="5">
                  <c:v>2317.355709</c:v>
                </c:pt>
                <c:pt idx="6">
                  <c:v>2319.072926</c:v>
                </c:pt>
                <c:pt idx="7">
                  <c:v>2321.396736</c:v>
                </c:pt>
                <c:pt idx="8">
                  <c:v>2324.540825</c:v>
                </c:pt>
                <c:pt idx="9">
                  <c:v>2328.793669</c:v>
                </c:pt>
                <c:pt idx="10">
                  <c:v>2334.544305</c:v>
                </c:pt>
                <c:pt idx="11">
                  <c:v>2342.316644</c:v>
                </c:pt>
                <c:pt idx="12">
                  <c:v>2352.814891</c:v>
                </c:pt>
                <c:pt idx="13">
                  <c:v>2366.98313</c:v>
                </c:pt>
                <c:pt idx="14">
                  <c:v>2386.082598</c:v>
                </c:pt>
                <c:pt idx="15">
                  <c:v>2411.79018</c:v>
                </c:pt>
                <c:pt idx="16">
                  <c:v>2446.32091</c:v>
                </c:pt>
                <c:pt idx="17">
                  <c:v>2492.574769</c:v>
                </c:pt>
                <c:pt idx="18">
                  <c:v>2554.302519</c:v>
                </c:pt>
                <c:pt idx="19">
                  <c:v>2636.274602</c:v>
                </c:pt>
                <c:pt idx="20">
                  <c:v>2744.418678</c:v>
                </c:pt>
                <c:pt idx="21">
                  <c:v>2885.862868</c:v>
                </c:pt>
                <c:pt idx="22">
                  <c:v>3068.783858</c:v>
                </c:pt>
                <c:pt idx="23">
                  <c:v>3301.920451</c:v>
                </c:pt>
                <c:pt idx="24">
                  <c:v>3593.598474</c:v>
                </c:pt>
                <c:pt idx="25">
                  <c:v>3950.168041</c:v>
                </c:pt>
                <c:pt idx="26">
                  <c:v>4373.934864</c:v>
                </c:pt>
                <c:pt idx="27">
                  <c:v>4860.992021</c:v>
                </c:pt>
                <c:pt idx="28">
                  <c:v>5399.725909</c:v>
                </c:pt>
                <c:pt idx="29">
                  <c:v>5970.914459</c:v>
                </c:pt>
                <c:pt idx="30">
                  <c:v>6549.959296</c:v>
                </c:pt>
                <c:pt idx="31">
                  <c:v>7110.89174</c:v>
                </c:pt>
                <c:pt idx="32">
                  <c:v>7630.861974</c:v>
                </c:pt>
                <c:pt idx="33">
                  <c:v>8093.546315</c:v>
                </c:pt>
                <c:pt idx="34">
                  <c:v>8490.5103</c:v>
                </c:pt>
                <c:pt idx="35">
                  <c:v>8820.569954</c:v>
                </c:pt>
                <c:pt idx="36">
                  <c:v>9087.917013</c:v>
                </c:pt>
                <c:pt idx="37">
                  <c:v>9299.916798</c:v>
                </c:pt>
                <c:pt idx="38">
                  <c:v>9465.214123</c:v>
                </c:pt>
                <c:pt idx="39">
                  <c:v>9592.40932</c:v>
                </c:pt>
                <c:pt idx="40">
                  <c:v>9689.295801</c:v>
                </c:pt>
                <c:pt idx="41">
                  <c:v>9762.52606</c:v>
                </c:pt>
                <c:pt idx="42">
                  <c:v>9817.552589</c:v>
                </c:pt>
                <c:pt idx="43">
                  <c:v>9858.718647</c:v>
                </c:pt>
                <c:pt idx="44">
                  <c:v>9889.414059</c:v>
                </c:pt>
                <c:pt idx="45">
                  <c:v>9912.245784</c:v>
                </c:pt>
                <c:pt idx="46">
                  <c:v>9929.197303</c:v>
                </c:pt>
                <c:pt idx="47">
                  <c:v>9941.765931</c:v>
                </c:pt>
                <c:pt idx="48">
                  <c:v>9951.075491</c:v>
                </c:pt>
                <c:pt idx="49">
                  <c:v>9957.965914</c:v>
                </c:pt>
                <c:pt idx="50">
                  <c:v>9963.063006</c:v>
                </c:pt>
                <c:pt idx="51">
                  <c:v>9966.831965</c:v>
                </c:pt>
                <c:pt idx="52">
                  <c:v>9969.618015</c:v>
                </c:pt>
                <c:pt idx="53">
                  <c:v>9971.677029</c:v>
                </c:pt>
                <c:pt idx="54">
                  <c:v>9973.19848</c:v>
                </c:pt>
                <c:pt idx="55">
                  <c:v>9974.322576</c:v>
                </c:pt>
                <c:pt idx="56">
                  <c:v>9975.153019</c:v>
                </c:pt>
                <c:pt idx="57">
                  <c:v>9975.76648</c:v>
                </c:pt>
                <c:pt idx="58">
                  <c:v>9976.219632</c:v>
                </c:pt>
                <c:pt idx="59">
                  <c:v>9976.554353</c:v>
                </c:pt>
                <c:pt idx="60">
                  <c:v>9976.801589</c:v>
                </c:pt>
                <c:pt idx="61">
                  <c:v>9976.984202</c:v>
                </c:pt>
                <c:pt idx="62">
                  <c:v>9977.119082</c:v>
                </c:pt>
                <c:pt idx="63">
                  <c:v>9977.218703</c:v>
                </c:pt>
                <c:pt idx="64">
                  <c:v>9977.292283</c:v>
                </c:pt>
                <c:pt idx="65">
                  <c:v>9977.346629</c:v>
                </c:pt>
                <c:pt idx="66">
                  <c:v>9977.386768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2082.210949</c:v>
                </c:pt>
                <c:pt idx="1">
                  <c:v>2082.551005</c:v>
                </c:pt>
                <c:pt idx="2">
                  <c:v>2083.011373</c:v>
                </c:pt>
                <c:pt idx="3">
                  <c:v>2083.634593</c:v>
                </c:pt>
                <c:pt idx="4">
                  <c:v>2084.478226</c:v>
                </c:pt>
                <c:pt idx="5">
                  <c:v>2085.620138</c:v>
                </c:pt>
                <c:pt idx="6">
                  <c:v>2087.165634</c:v>
                </c:pt>
                <c:pt idx="7">
                  <c:v>2089.257062</c:v>
                </c:pt>
                <c:pt idx="8">
                  <c:v>2092.086743</c:v>
                </c:pt>
                <c:pt idx="9">
                  <c:v>2095.914302</c:v>
                </c:pt>
                <c:pt idx="10">
                  <c:v>2101.089874</c:v>
                </c:pt>
                <c:pt idx="11">
                  <c:v>2108.08498</c:v>
                </c:pt>
                <c:pt idx="12">
                  <c:v>2117.533402</c:v>
                </c:pt>
                <c:pt idx="13">
                  <c:v>2130.284817</c:v>
                </c:pt>
                <c:pt idx="14">
                  <c:v>2147.474338</c:v>
                </c:pt>
                <c:pt idx="15">
                  <c:v>2170.611162</c:v>
                </c:pt>
                <c:pt idx="16">
                  <c:v>2201.688819</c:v>
                </c:pt>
                <c:pt idx="17">
                  <c:v>2243.317292</c:v>
                </c:pt>
                <c:pt idx="18">
                  <c:v>2298.872267</c:v>
                </c:pt>
                <c:pt idx="19">
                  <c:v>2372.647142</c:v>
                </c:pt>
                <c:pt idx="20">
                  <c:v>2469.97681</c:v>
                </c:pt>
                <c:pt idx="21">
                  <c:v>2597.276581</c:v>
                </c:pt>
                <c:pt idx="22">
                  <c:v>2761.905472</c:v>
                </c:pt>
                <c:pt idx="23">
                  <c:v>2971.728406</c:v>
                </c:pt>
                <c:pt idx="24">
                  <c:v>3234.238626</c:v>
                </c:pt>
                <c:pt idx="25">
                  <c:v>3555.151237</c:v>
                </c:pt>
                <c:pt idx="26">
                  <c:v>3936.541377</c:v>
                </c:pt>
                <c:pt idx="27">
                  <c:v>4374.892819</c:v>
                </c:pt>
                <c:pt idx="28">
                  <c:v>4859.753318</c:v>
                </c:pt>
                <c:pt idx="29">
                  <c:v>5373.823013</c:v>
                </c:pt>
                <c:pt idx="30">
                  <c:v>5894.963367</c:v>
                </c:pt>
                <c:pt idx="31">
                  <c:v>6399.802566</c:v>
                </c:pt>
                <c:pt idx="32">
                  <c:v>6867.775777</c:v>
                </c:pt>
                <c:pt idx="33">
                  <c:v>7284.191684</c:v>
                </c:pt>
                <c:pt idx="34">
                  <c:v>7641.45927</c:v>
                </c:pt>
                <c:pt idx="35">
                  <c:v>7938.512958</c:v>
                </c:pt>
                <c:pt idx="36">
                  <c:v>8179.125312</c:v>
                </c:pt>
                <c:pt idx="37">
                  <c:v>8369.925118</c:v>
                </c:pt>
                <c:pt idx="38">
                  <c:v>8518.69271</c:v>
                </c:pt>
                <c:pt idx="39">
                  <c:v>8633.168388</c:v>
                </c:pt>
                <c:pt idx="40">
                  <c:v>8720.366221</c:v>
                </c:pt>
                <c:pt idx="41">
                  <c:v>8786.273454</c:v>
                </c:pt>
                <c:pt idx="42">
                  <c:v>8835.79733</c:v>
                </c:pt>
                <c:pt idx="43">
                  <c:v>8872.846782</c:v>
                </c:pt>
                <c:pt idx="44">
                  <c:v>8900.472653</c:v>
                </c:pt>
                <c:pt idx="45">
                  <c:v>8921.021205</c:v>
                </c:pt>
                <c:pt idx="46">
                  <c:v>8936.277573</c:v>
                </c:pt>
                <c:pt idx="47">
                  <c:v>8947.589338</c:v>
                </c:pt>
                <c:pt idx="48">
                  <c:v>8955.967942</c:v>
                </c:pt>
                <c:pt idx="49">
                  <c:v>8962.169323</c:v>
                </c:pt>
                <c:pt idx="50">
                  <c:v>8966.756706</c:v>
                </c:pt>
                <c:pt idx="51">
                  <c:v>8970.148769</c:v>
                </c:pt>
                <c:pt idx="52">
                  <c:v>8972.656214</c:v>
                </c:pt>
                <c:pt idx="53">
                  <c:v>8974.509326</c:v>
                </c:pt>
                <c:pt idx="54">
                  <c:v>8975.878632</c:v>
                </c:pt>
                <c:pt idx="55">
                  <c:v>8976.890318</c:v>
                </c:pt>
                <c:pt idx="56">
                  <c:v>8977.637717</c:v>
                </c:pt>
                <c:pt idx="57">
                  <c:v>8978.189832</c:v>
                </c:pt>
                <c:pt idx="58">
                  <c:v>8978.597668</c:v>
                </c:pt>
                <c:pt idx="59">
                  <c:v>8978.898918</c:v>
                </c:pt>
                <c:pt idx="60">
                  <c:v>8979.12143</c:v>
                </c:pt>
                <c:pt idx="61">
                  <c:v>8979.285782</c:v>
                </c:pt>
                <c:pt idx="62">
                  <c:v>8979.407173</c:v>
                </c:pt>
                <c:pt idx="63">
                  <c:v>8979.496833</c:v>
                </c:pt>
                <c:pt idx="64">
                  <c:v>8979.563055</c:v>
                </c:pt>
                <c:pt idx="65">
                  <c:v>8979.611966</c:v>
                </c:pt>
                <c:pt idx="66">
                  <c:v>8979.648091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2544.924493</c:v>
                </c:pt>
                <c:pt idx="1">
                  <c:v>2545.340117</c:v>
                </c:pt>
                <c:pt idx="2">
                  <c:v>2545.902789</c:v>
                </c:pt>
                <c:pt idx="3">
                  <c:v>2546.664503</c:v>
                </c:pt>
                <c:pt idx="4">
                  <c:v>2547.695609</c:v>
                </c:pt>
                <c:pt idx="5">
                  <c:v>2549.091279</c:v>
                </c:pt>
                <c:pt idx="6">
                  <c:v>2550.980219</c:v>
                </c:pt>
                <c:pt idx="7">
                  <c:v>2553.53641</c:v>
                </c:pt>
                <c:pt idx="8">
                  <c:v>2556.994908</c:v>
                </c:pt>
                <c:pt idx="9">
                  <c:v>2561.673036</c:v>
                </c:pt>
                <c:pt idx="10">
                  <c:v>2567.998735</c:v>
                </c:pt>
                <c:pt idx="11">
                  <c:v>2576.548309</c:v>
                </c:pt>
                <c:pt idx="12">
                  <c:v>2588.09638</c:v>
                </c:pt>
                <c:pt idx="13">
                  <c:v>2603.681443</c:v>
                </c:pt>
                <c:pt idx="14">
                  <c:v>2624.690858</c:v>
                </c:pt>
                <c:pt idx="15">
                  <c:v>2652.969198</c:v>
                </c:pt>
                <c:pt idx="16">
                  <c:v>2690.953001</c:v>
                </c:pt>
                <c:pt idx="17">
                  <c:v>2741.832246</c:v>
                </c:pt>
                <c:pt idx="18">
                  <c:v>2809.732771</c:v>
                </c:pt>
                <c:pt idx="19">
                  <c:v>2899.902062</c:v>
                </c:pt>
                <c:pt idx="20">
                  <c:v>3018.860546</c:v>
                </c:pt>
                <c:pt idx="21">
                  <c:v>3174.449154</c:v>
                </c:pt>
                <c:pt idx="22">
                  <c:v>3375.662244</c:v>
                </c:pt>
                <c:pt idx="23">
                  <c:v>3632.112496</c:v>
                </c:pt>
                <c:pt idx="24">
                  <c:v>3952.958321</c:v>
                </c:pt>
                <c:pt idx="25">
                  <c:v>4345.184845</c:v>
                </c:pt>
                <c:pt idx="26">
                  <c:v>4811.32835</c:v>
                </c:pt>
                <c:pt idx="27">
                  <c:v>5347.091223</c:v>
                </c:pt>
                <c:pt idx="28">
                  <c:v>5939.6985</c:v>
                </c:pt>
                <c:pt idx="29">
                  <c:v>6568.005905</c:v>
                </c:pt>
                <c:pt idx="30">
                  <c:v>7204.955226</c:v>
                </c:pt>
                <c:pt idx="31">
                  <c:v>7821.980914</c:v>
                </c:pt>
                <c:pt idx="32">
                  <c:v>8393.948172</c:v>
                </c:pt>
                <c:pt idx="33">
                  <c:v>8902.900947</c:v>
                </c:pt>
                <c:pt idx="34">
                  <c:v>9339.56133</c:v>
                </c:pt>
                <c:pt idx="35">
                  <c:v>9702.626949</c:v>
                </c:pt>
                <c:pt idx="36">
                  <c:v>9996.708715</c:v>
                </c:pt>
                <c:pt idx="37">
                  <c:v>10229.90848</c:v>
                </c:pt>
                <c:pt idx="38">
                  <c:v>10411.73553</c:v>
                </c:pt>
                <c:pt idx="39">
                  <c:v>10551.65025</c:v>
                </c:pt>
                <c:pt idx="40">
                  <c:v>10658.22538</c:v>
                </c:pt>
                <c:pt idx="41">
                  <c:v>10738.77867</c:v>
                </c:pt>
                <c:pt idx="42">
                  <c:v>10799.30785</c:v>
                </c:pt>
                <c:pt idx="43">
                  <c:v>10844.59051</c:v>
                </c:pt>
                <c:pt idx="44">
                  <c:v>10878.35546</c:v>
                </c:pt>
                <c:pt idx="45">
                  <c:v>10903.47036</c:v>
                </c:pt>
                <c:pt idx="46">
                  <c:v>10922.11703</c:v>
                </c:pt>
                <c:pt idx="47">
                  <c:v>10935.94252</c:v>
                </c:pt>
                <c:pt idx="48">
                  <c:v>10946.18304</c:v>
                </c:pt>
                <c:pt idx="49">
                  <c:v>10953.76251</c:v>
                </c:pt>
                <c:pt idx="50">
                  <c:v>10959.36931</c:v>
                </c:pt>
                <c:pt idx="51">
                  <c:v>10963.51516</c:v>
                </c:pt>
                <c:pt idx="52">
                  <c:v>10966.57982</c:v>
                </c:pt>
                <c:pt idx="53">
                  <c:v>10968.84473</c:v>
                </c:pt>
                <c:pt idx="54">
                  <c:v>10970.51833</c:v>
                </c:pt>
                <c:pt idx="55">
                  <c:v>10971.75483</c:v>
                </c:pt>
                <c:pt idx="56">
                  <c:v>10972.66832</c:v>
                </c:pt>
                <c:pt idx="57">
                  <c:v>10973.34313</c:v>
                </c:pt>
                <c:pt idx="58">
                  <c:v>10973.84159</c:v>
                </c:pt>
                <c:pt idx="59">
                  <c:v>10974.20979</c:v>
                </c:pt>
                <c:pt idx="60">
                  <c:v>10974.48175</c:v>
                </c:pt>
                <c:pt idx="61">
                  <c:v>10974.68262</c:v>
                </c:pt>
                <c:pt idx="62">
                  <c:v>10974.83099</c:v>
                </c:pt>
                <c:pt idx="63">
                  <c:v>10974.94057</c:v>
                </c:pt>
                <c:pt idx="64">
                  <c:v>10975.02151</c:v>
                </c:pt>
                <c:pt idx="65">
                  <c:v>10975.08129</c:v>
                </c:pt>
                <c:pt idx="66">
                  <c:v>10975.12544</c:v>
                </c:pt>
              </c:numCache>
            </c:numRef>
          </c:yVal>
          <c:smooth val="1"/>
        </c:ser>
        <c:axId val="3567941"/>
        <c:axId val="85707929"/>
      </c:scatterChart>
      <c:valAx>
        <c:axId val="356794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07929"/>
        <c:crosses val="min"/>
        <c:crossBetween val="midCat"/>
        <c:majorUnit val="1"/>
      </c:valAx>
      <c:valAx>
        <c:axId val="85707929"/>
        <c:scaling>
          <c:orientation val="minMax"/>
          <c:max val="12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67941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0.9254270883</c:v>
                </c:pt>
                <c:pt idx="1">
                  <c:v>0.9255782245</c:v>
                </c:pt>
                <c:pt idx="2">
                  <c:v>0.9257828325</c:v>
                </c:pt>
                <c:pt idx="3">
                  <c:v>0.9260598191</c:v>
                </c:pt>
                <c:pt idx="4">
                  <c:v>0.9264347669</c:v>
                </c:pt>
                <c:pt idx="5">
                  <c:v>0.9269422834</c:v>
                </c:pt>
                <c:pt idx="6">
                  <c:v>0.9276291705</c:v>
                </c:pt>
                <c:pt idx="7">
                  <c:v>0.9285586944</c:v>
                </c:pt>
                <c:pt idx="8">
                  <c:v>0.9298163301</c:v>
                </c:pt>
                <c:pt idx="9">
                  <c:v>0.9315174677</c:v>
                </c:pt>
                <c:pt idx="10">
                  <c:v>0.933817722</c:v>
                </c:pt>
                <c:pt idx="11">
                  <c:v>0.9369266578</c:v>
                </c:pt>
                <c:pt idx="12">
                  <c:v>0.9411259564</c:v>
                </c:pt>
                <c:pt idx="13">
                  <c:v>0.946793252</c:v>
                </c:pt>
                <c:pt idx="14">
                  <c:v>0.9544330392</c:v>
                </c:pt>
                <c:pt idx="15">
                  <c:v>0.9647160719</c:v>
                </c:pt>
                <c:pt idx="16">
                  <c:v>0.9785283639</c:v>
                </c:pt>
                <c:pt idx="17">
                  <c:v>0.9970299077</c:v>
                </c:pt>
                <c:pt idx="18">
                  <c:v>1.021721008</c:v>
                </c:pt>
                <c:pt idx="19">
                  <c:v>1.054509841</c:v>
                </c:pt>
                <c:pt idx="20">
                  <c:v>1.097767471</c:v>
                </c:pt>
                <c:pt idx="21">
                  <c:v>1.154345147</c:v>
                </c:pt>
                <c:pt idx="22">
                  <c:v>1.227513543</c:v>
                </c:pt>
                <c:pt idx="23">
                  <c:v>1.32076818</c:v>
                </c:pt>
                <c:pt idx="24">
                  <c:v>1.437439389</c:v>
                </c:pt>
                <c:pt idx="25">
                  <c:v>1.580067217</c:v>
                </c:pt>
                <c:pt idx="26">
                  <c:v>1.749573946</c:v>
                </c:pt>
                <c:pt idx="27">
                  <c:v>1.944396808</c:v>
                </c:pt>
                <c:pt idx="28">
                  <c:v>2.159890364</c:v>
                </c:pt>
                <c:pt idx="29">
                  <c:v>2.388365784</c:v>
                </c:pt>
                <c:pt idx="30">
                  <c:v>2.619983718</c:v>
                </c:pt>
                <c:pt idx="31">
                  <c:v>2.844356696</c:v>
                </c:pt>
                <c:pt idx="32">
                  <c:v>3.05234479</c:v>
                </c:pt>
                <c:pt idx="33">
                  <c:v>3.237418526</c:v>
                </c:pt>
                <c:pt idx="34">
                  <c:v>3.39620412</c:v>
                </c:pt>
                <c:pt idx="35">
                  <c:v>3.528227982</c:v>
                </c:pt>
                <c:pt idx="36">
                  <c:v>3.635166805</c:v>
                </c:pt>
                <c:pt idx="37">
                  <c:v>3.719966719</c:v>
                </c:pt>
                <c:pt idx="38">
                  <c:v>3.786085649</c:v>
                </c:pt>
                <c:pt idx="39">
                  <c:v>3.836963728</c:v>
                </c:pt>
                <c:pt idx="40">
                  <c:v>3.87571832</c:v>
                </c:pt>
                <c:pt idx="41">
                  <c:v>3.905010424</c:v>
                </c:pt>
                <c:pt idx="42">
                  <c:v>3.927021035</c:v>
                </c:pt>
                <c:pt idx="43">
                  <c:v>3.943487459</c:v>
                </c:pt>
                <c:pt idx="44">
                  <c:v>3.955765624</c:v>
                </c:pt>
                <c:pt idx="45">
                  <c:v>3.964898313</c:v>
                </c:pt>
                <c:pt idx="46">
                  <c:v>3.971678921</c:v>
                </c:pt>
                <c:pt idx="47">
                  <c:v>3.976706372</c:v>
                </c:pt>
                <c:pt idx="48">
                  <c:v>3.980430196</c:v>
                </c:pt>
                <c:pt idx="49">
                  <c:v>3.983186366</c:v>
                </c:pt>
                <c:pt idx="50">
                  <c:v>3.985225202</c:v>
                </c:pt>
                <c:pt idx="51">
                  <c:v>3.986732786</c:v>
                </c:pt>
                <c:pt idx="52">
                  <c:v>3.987847206</c:v>
                </c:pt>
                <c:pt idx="53">
                  <c:v>3.988670812</c:v>
                </c:pt>
                <c:pt idx="54">
                  <c:v>3.989279392</c:v>
                </c:pt>
                <c:pt idx="55">
                  <c:v>3.98972903</c:v>
                </c:pt>
                <c:pt idx="56">
                  <c:v>3.990061208</c:v>
                </c:pt>
                <c:pt idx="57">
                  <c:v>3.990306592</c:v>
                </c:pt>
                <c:pt idx="58">
                  <c:v>3.990487853</c:v>
                </c:pt>
                <c:pt idx="59">
                  <c:v>3.990621741</c:v>
                </c:pt>
                <c:pt idx="60">
                  <c:v>3.990720636</c:v>
                </c:pt>
                <c:pt idx="61">
                  <c:v>3.990793681</c:v>
                </c:pt>
                <c:pt idx="62">
                  <c:v>3.990847633</c:v>
                </c:pt>
                <c:pt idx="63">
                  <c:v>3.990887481</c:v>
                </c:pt>
                <c:pt idx="64">
                  <c:v>3.990916913</c:v>
                </c:pt>
                <c:pt idx="65">
                  <c:v>3.990938652</c:v>
                </c:pt>
                <c:pt idx="66">
                  <c:v>3.990954707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0.8328843795</c:v>
                </c:pt>
                <c:pt idx="1">
                  <c:v>0.8330204021</c:v>
                </c:pt>
                <c:pt idx="2">
                  <c:v>0.8332045493</c:v>
                </c:pt>
                <c:pt idx="3">
                  <c:v>0.8334538372</c:v>
                </c:pt>
                <c:pt idx="4">
                  <c:v>0.8337912902</c:v>
                </c:pt>
                <c:pt idx="5">
                  <c:v>0.8342480551</c:v>
                </c:pt>
                <c:pt idx="6">
                  <c:v>0.8348662534</c:v>
                </c:pt>
                <c:pt idx="7">
                  <c:v>0.835702825</c:v>
                </c:pt>
                <c:pt idx="8">
                  <c:v>0.836834697</c:v>
                </c:pt>
                <c:pt idx="9">
                  <c:v>0.838365721</c:v>
                </c:pt>
                <c:pt idx="10">
                  <c:v>0.8404359498</c:v>
                </c:pt>
                <c:pt idx="11">
                  <c:v>0.843233992</c:v>
                </c:pt>
                <c:pt idx="12">
                  <c:v>0.8470133608</c:v>
                </c:pt>
                <c:pt idx="13">
                  <c:v>0.8521139268</c:v>
                </c:pt>
                <c:pt idx="14">
                  <c:v>0.8589897353</c:v>
                </c:pt>
                <c:pt idx="15">
                  <c:v>0.8682444647</c:v>
                </c:pt>
                <c:pt idx="16">
                  <c:v>0.8806755275</c:v>
                </c:pt>
                <c:pt idx="17">
                  <c:v>0.8973269169</c:v>
                </c:pt>
                <c:pt idx="18">
                  <c:v>0.9195489069</c:v>
                </c:pt>
                <c:pt idx="19">
                  <c:v>0.9490588567</c:v>
                </c:pt>
                <c:pt idx="20">
                  <c:v>0.987990724</c:v>
                </c:pt>
                <c:pt idx="21">
                  <c:v>1.038910632</c:v>
                </c:pt>
                <c:pt idx="22">
                  <c:v>1.104762189</c:v>
                </c:pt>
                <c:pt idx="23">
                  <c:v>1.188691362</c:v>
                </c:pt>
                <c:pt idx="24">
                  <c:v>1.293695451</c:v>
                </c:pt>
                <c:pt idx="25">
                  <c:v>1.422060495</c:v>
                </c:pt>
                <c:pt idx="26">
                  <c:v>1.574616551</c:v>
                </c:pt>
                <c:pt idx="27">
                  <c:v>1.749957127</c:v>
                </c:pt>
                <c:pt idx="28">
                  <c:v>1.943901327</c:v>
                </c:pt>
                <c:pt idx="29">
                  <c:v>2.149529205</c:v>
                </c:pt>
                <c:pt idx="30">
                  <c:v>2.357985347</c:v>
                </c:pt>
                <c:pt idx="31">
                  <c:v>2.559921026</c:v>
                </c:pt>
                <c:pt idx="32">
                  <c:v>2.747110311</c:v>
                </c:pt>
                <c:pt idx="33">
                  <c:v>2.913676673</c:v>
                </c:pt>
                <c:pt idx="34">
                  <c:v>3.056583708</c:v>
                </c:pt>
                <c:pt idx="35">
                  <c:v>3.175405183</c:v>
                </c:pt>
                <c:pt idx="36">
                  <c:v>3.271650125</c:v>
                </c:pt>
                <c:pt idx="37">
                  <c:v>3.347970047</c:v>
                </c:pt>
                <c:pt idx="38">
                  <c:v>3.407477084</c:v>
                </c:pt>
                <c:pt idx="39">
                  <c:v>3.453267355</c:v>
                </c:pt>
                <c:pt idx="40">
                  <c:v>3.488146488</c:v>
                </c:pt>
                <c:pt idx="41">
                  <c:v>3.514509382</c:v>
                </c:pt>
                <c:pt idx="42">
                  <c:v>3.534318932</c:v>
                </c:pt>
                <c:pt idx="43">
                  <c:v>3.549138713</c:v>
                </c:pt>
                <c:pt idx="44">
                  <c:v>3.560189061</c:v>
                </c:pt>
                <c:pt idx="45">
                  <c:v>3.568408482</c:v>
                </c:pt>
                <c:pt idx="46">
                  <c:v>3.574511029</c:v>
                </c:pt>
                <c:pt idx="47">
                  <c:v>3.579035735</c:v>
                </c:pt>
                <c:pt idx="48">
                  <c:v>3.582387177</c:v>
                </c:pt>
                <c:pt idx="49">
                  <c:v>3.584867729</c:v>
                </c:pt>
                <c:pt idx="50">
                  <c:v>3.586702682</c:v>
                </c:pt>
                <c:pt idx="51">
                  <c:v>3.588059507</c:v>
                </c:pt>
                <c:pt idx="52">
                  <c:v>3.589062485</c:v>
                </c:pt>
                <c:pt idx="53">
                  <c:v>3.58980373</c:v>
                </c:pt>
                <c:pt idx="54">
                  <c:v>3.590351453</c:v>
                </c:pt>
                <c:pt idx="55">
                  <c:v>3.590756127</c:v>
                </c:pt>
                <c:pt idx="56">
                  <c:v>3.591055087</c:v>
                </c:pt>
                <c:pt idx="57">
                  <c:v>3.591275933</c:v>
                </c:pt>
                <c:pt idx="58">
                  <c:v>3.591439067</c:v>
                </c:pt>
                <c:pt idx="59">
                  <c:v>3.591559567</c:v>
                </c:pt>
                <c:pt idx="60">
                  <c:v>3.591648572</c:v>
                </c:pt>
                <c:pt idx="61">
                  <c:v>3.591714313</c:v>
                </c:pt>
                <c:pt idx="62">
                  <c:v>3.591762869</c:v>
                </c:pt>
                <c:pt idx="63">
                  <c:v>3.591798733</c:v>
                </c:pt>
                <c:pt idx="64">
                  <c:v>3.591825222</c:v>
                </c:pt>
                <c:pt idx="65">
                  <c:v>3.591844786</c:v>
                </c:pt>
                <c:pt idx="66">
                  <c:v>3.591859236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1.017969797</c:v>
                </c:pt>
                <c:pt idx="1">
                  <c:v>1.018136047</c:v>
                </c:pt>
                <c:pt idx="2">
                  <c:v>1.018361116</c:v>
                </c:pt>
                <c:pt idx="3">
                  <c:v>1.018665801</c:v>
                </c:pt>
                <c:pt idx="4">
                  <c:v>1.019078244</c:v>
                </c:pt>
                <c:pt idx="5">
                  <c:v>1.019636512</c:v>
                </c:pt>
                <c:pt idx="6">
                  <c:v>1.020392088</c:v>
                </c:pt>
                <c:pt idx="7">
                  <c:v>1.021414564</c:v>
                </c:pt>
                <c:pt idx="8">
                  <c:v>1.022797963</c:v>
                </c:pt>
                <c:pt idx="9">
                  <c:v>1.024669215</c:v>
                </c:pt>
                <c:pt idx="10">
                  <c:v>1.027199494</c:v>
                </c:pt>
                <c:pt idx="11">
                  <c:v>1.030619324</c:v>
                </c:pt>
                <c:pt idx="12">
                  <c:v>1.035238552</c:v>
                </c:pt>
                <c:pt idx="13">
                  <c:v>1.041472577</c:v>
                </c:pt>
                <c:pt idx="14">
                  <c:v>1.049876343</c:v>
                </c:pt>
                <c:pt idx="15">
                  <c:v>1.061187679</c:v>
                </c:pt>
                <c:pt idx="16">
                  <c:v>1.0763812</c:v>
                </c:pt>
                <c:pt idx="17">
                  <c:v>1.096732898</c:v>
                </c:pt>
                <c:pt idx="18">
                  <c:v>1.123893108</c:v>
                </c:pt>
                <c:pt idx="19">
                  <c:v>1.159960825</c:v>
                </c:pt>
                <c:pt idx="20">
                  <c:v>1.207544218</c:v>
                </c:pt>
                <c:pt idx="21">
                  <c:v>1.269779662</c:v>
                </c:pt>
                <c:pt idx="22">
                  <c:v>1.350264898</c:v>
                </c:pt>
                <c:pt idx="23">
                  <c:v>1.452844998</c:v>
                </c:pt>
                <c:pt idx="24">
                  <c:v>1.581183328</c:v>
                </c:pt>
                <c:pt idx="25">
                  <c:v>1.738073938</c:v>
                </c:pt>
                <c:pt idx="26">
                  <c:v>1.92453134</c:v>
                </c:pt>
                <c:pt idx="27">
                  <c:v>2.138836489</c:v>
                </c:pt>
                <c:pt idx="28">
                  <c:v>2.3758794</c:v>
                </c:pt>
                <c:pt idx="29">
                  <c:v>2.627202362</c:v>
                </c:pt>
                <c:pt idx="30">
                  <c:v>2.88198209</c:v>
                </c:pt>
                <c:pt idx="31">
                  <c:v>3.128792366</c:v>
                </c:pt>
                <c:pt idx="32">
                  <c:v>3.357579269</c:v>
                </c:pt>
                <c:pt idx="33">
                  <c:v>3.561160379</c:v>
                </c:pt>
                <c:pt idx="34">
                  <c:v>3.735824532</c:v>
                </c:pt>
                <c:pt idx="35">
                  <c:v>3.88105078</c:v>
                </c:pt>
                <c:pt idx="36">
                  <c:v>3.998683486</c:v>
                </c:pt>
                <c:pt idx="37">
                  <c:v>4.091963391</c:v>
                </c:pt>
                <c:pt idx="38">
                  <c:v>4.164694214</c:v>
                </c:pt>
                <c:pt idx="39">
                  <c:v>4.220660101</c:v>
                </c:pt>
                <c:pt idx="40">
                  <c:v>4.263290152</c:v>
                </c:pt>
                <c:pt idx="41">
                  <c:v>4.295511466</c:v>
                </c:pt>
                <c:pt idx="42">
                  <c:v>4.319723139</c:v>
                </c:pt>
                <c:pt idx="43">
                  <c:v>4.337836204</c:v>
                </c:pt>
                <c:pt idx="44">
                  <c:v>4.351342186</c:v>
                </c:pt>
                <c:pt idx="45">
                  <c:v>4.361388145</c:v>
                </c:pt>
                <c:pt idx="46">
                  <c:v>4.368846813</c:v>
                </c:pt>
                <c:pt idx="47">
                  <c:v>4.37437701</c:v>
                </c:pt>
                <c:pt idx="48">
                  <c:v>4.378473216</c:v>
                </c:pt>
                <c:pt idx="49">
                  <c:v>4.381505002</c:v>
                </c:pt>
                <c:pt idx="50">
                  <c:v>4.383747723</c:v>
                </c:pt>
                <c:pt idx="51">
                  <c:v>4.385406065</c:v>
                </c:pt>
                <c:pt idx="52">
                  <c:v>4.386631927</c:v>
                </c:pt>
                <c:pt idx="53">
                  <c:v>4.387537893</c:v>
                </c:pt>
                <c:pt idx="54">
                  <c:v>4.388207331</c:v>
                </c:pt>
                <c:pt idx="55">
                  <c:v>4.388701933</c:v>
                </c:pt>
                <c:pt idx="56">
                  <c:v>4.389067328</c:v>
                </c:pt>
                <c:pt idx="57">
                  <c:v>4.389337251</c:v>
                </c:pt>
                <c:pt idx="58">
                  <c:v>4.389536638</c:v>
                </c:pt>
                <c:pt idx="59">
                  <c:v>4.389683915</c:v>
                </c:pt>
                <c:pt idx="60">
                  <c:v>4.389792699</c:v>
                </c:pt>
                <c:pt idx="61">
                  <c:v>4.389873049</c:v>
                </c:pt>
                <c:pt idx="62">
                  <c:v>4.389932396</c:v>
                </c:pt>
                <c:pt idx="63">
                  <c:v>4.38997623</c:v>
                </c:pt>
                <c:pt idx="64">
                  <c:v>4.390008605</c:v>
                </c:pt>
                <c:pt idx="65">
                  <c:v>4.390032517</c:v>
                </c:pt>
                <c:pt idx="66">
                  <c:v>4.390050178</c:v>
                </c:pt>
              </c:numCache>
            </c:numRef>
          </c:yVal>
          <c:smooth val="1"/>
        </c:ser>
        <c:axId val="20231737"/>
        <c:axId val="7092991"/>
      </c:scatterChart>
      <c:valAx>
        <c:axId val="20231737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92991"/>
        <c:crosses val="min"/>
        <c:crossBetween val="midCat"/>
        <c:majorUnit val="1"/>
      </c:valAx>
      <c:valAx>
        <c:axId val="7092991"/>
        <c:scaling>
          <c:orientation val="minMax"/>
          <c:max val="4.5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31737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46.27135442</c:v>
                </c:pt>
                <c:pt idx="1">
                  <c:v>46.27891123</c:v>
                </c:pt>
                <c:pt idx="2">
                  <c:v>46.28914163</c:v>
                </c:pt>
                <c:pt idx="3">
                  <c:v>46.30299096</c:v>
                </c:pt>
                <c:pt idx="4">
                  <c:v>46.32173835</c:v>
                </c:pt>
                <c:pt idx="5">
                  <c:v>46.34711417</c:v>
                </c:pt>
                <c:pt idx="6">
                  <c:v>46.38145852</c:v>
                </c:pt>
                <c:pt idx="7">
                  <c:v>46.42793472</c:v>
                </c:pt>
                <c:pt idx="8">
                  <c:v>46.4908165</c:v>
                </c:pt>
                <c:pt idx="9">
                  <c:v>46.57587339</c:v>
                </c:pt>
                <c:pt idx="10">
                  <c:v>46.6908861</c:v>
                </c:pt>
                <c:pt idx="11">
                  <c:v>46.84633289</c:v>
                </c:pt>
                <c:pt idx="12">
                  <c:v>47.05629782</c:v>
                </c:pt>
                <c:pt idx="13">
                  <c:v>47.3396626</c:v>
                </c:pt>
                <c:pt idx="14">
                  <c:v>47.72165196</c:v>
                </c:pt>
                <c:pt idx="15">
                  <c:v>48.23580359</c:v>
                </c:pt>
                <c:pt idx="16">
                  <c:v>48.92641819</c:v>
                </c:pt>
                <c:pt idx="17">
                  <c:v>49.85149539</c:v>
                </c:pt>
                <c:pt idx="18">
                  <c:v>51.08605038</c:v>
                </c:pt>
                <c:pt idx="19">
                  <c:v>52.72549204</c:v>
                </c:pt>
                <c:pt idx="20">
                  <c:v>54.88837356</c:v>
                </c:pt>
                <c:pt idx="21">
                  <c:v>57.71725735</c:v>
                </c:pt>
                <c:pt idx="22">
                  <c:v>61.37567716</c:v>
                </c:pt>
                <c:pt idx="23">
                  <c:v>66.03840902</c:v>
                </c:pt>
                <c:pt idx="24">
                  <c:v>71.87196947</c:v>
                </c:pt>
                <c:pt idx="25">
                  <c:v>79.00336083</c:v>
                </c:pt>
                <c:pt idx="26">
                  <c:v>87.47869728</c:v>
                </c:pt>
                <c:pt idx="27">
                  <c:v>97.21984041</c:v>
                </c:pt>
                <c:pt idx="28">
                  <c:v>107.9945182</c:v>
                </c:pt>
                <c:pt idx="29">
                  <c:v>119.4182892</c:v>
                </c:pt>
                <c:pt idx="30">
                  <c:v>130.9991859</c:v>
                </c:pt>
                <c:pt idx="31">
                  <c:v>142.2178348</c:v>
                </c:pt>
                <c:pt idx="32">
                  <c:v>152.6172395</c:v>
                </c:pt>
                <c:pt idx="33">
                  <c:v>161.8709263</c:v>
                </c:pt>
                <c:pt idx="34">
                  <c:v>169.810206</c:v>
                </c:pt>
                <c:pt idx="35">
                  <c:v>176.4113991</c:v>
                </c:pt>
                <c:pt idx="36">
                  <c:v>181.7583403</c:v>
                </c:pt>
                <c:pt idx="37">
                  <c:v>185.998336</c:v>
                </c:pt>
                <c:pt idx="38">
                  <c:v>189.3042825</c:v>
                </c:pt>
                <c:pt idx="39">
                  <c:v>191.8481864</c:v>
                </c:pt>
                <c:pt idx="40">
                  <c:v>193.785916</c:v>
                </c:pt>
                <c:pt idx="41">
                  <c:v>195.2505212</c:v>
                </c:pt>
                <c:pt idx="42">
                  <c:v>196.3510518</c:v>
                </c:pt>
                <c:pt idx="43">
                  <c:v>197.1743729</c:v>
                </c:pt>
                <c:pt idx="44">
                  <c:v>197.7882812</c:v>
                </c:pt>
                <c:pt idx="45">
                  <c:v>198.2449157</c:v>
                </c:pt>
                <c:pt idx="46">
                  <c:v>198.5839461</c:v>
                </c:pt>
                <c:pt idx="47">
                  <c:v>198.8353186</c:v>
                </c:pt>
                <c:pt idx="48">
                  <c:v>199.0215098</c:v>
                </c:pt>
                <c:pt idx="49">
                  <c:v>199.1593183</c:v>
                </c:pt>
                <c:pt idx="50">
                  <c:v>199.2612601</c:v>
                </c:pt>
                <c:pt idx="51">
                  <c:v>199.3366393</c:v>
                </c:pt>
                <c:pt idx="52">
                  <c:v>199.3923603</c:v>
                </c:pt>
                <c:pt idx="53">
                  <c:v>199.4335406</c:v>
                </c:pt>
                <c:pt idx="54">
                  <c:v>199.4639696</c:v>
                </c:pt>
                <c:pt idx="55">
                  <c:v>199.4864515</c:v>
                </c:pt>
                <c:pt idx="56">
                  <c:v>199.5030604</c:v>
                </c:pt>
                <c:pt idx="57">
                  <c:v>199.5153296</c:v>
                </c:pt>
                <c:pt idx="58">
                  <c:v>199.5243926</c:v>
                </c:pt>
                <c:pt idx="59">
                  <c:v>199.5310871</c:v>
                </c:pt>
                <c:pt idx="60">
                  <c:v>199.5360318</c:v>
                </c:pt>
                <c:pt idx="61">
                  <c:v>199.539684</c:v>
                </c:pt>
                <c:pt idx="62">
                  <c:v>199.5423816</c:v>
                </c:pt>
                <c:pt idx="63">
                  <c:v>199.5443741</c:v>
                </c:pt>
                <c:pt idx="64">
                  <c:v>199.5458457</c:v>
                </c:pt>
                <c:pt idx="65">
                  <c:v>199.5469326</c:v>
                </c:pt>
                <c:pt idx="66">
                  <c:v>199.5477354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41.64421897</c:v>
                </c:pt>
                <c:pt idx="1">
                  <c:v>41.6510201</c:v>
                </c:pt>
                <c:pt idx="2">
                  <c:v>41.66022746</c:v>
                </c:pt>
                <c:pt idx="3">
                  <c:v>41.67269186</c:v>
                </c:pt>
                <c:pt idx="4">
                  <c:v>41.68956451</c:v>
                </c:pt>
                <c:pt idx="5">
                  <c:v>41.71240275</c:v>
                </c:pt>
                <c:pt idx="6">
                  <c:v>41.74331267</c:v>
                </c:pt>
                <c:pt idx="7">
                  <c:v>41.78514125</c:v>
                </c:pt>
                <c:pt idx="8">
                  <c:v>41.84173485</c:v>
                </c:pt>
                <c:pt idx="9">
                  <c:v>41.91828605</c:v>
                </c:pt>
                <c:pt idx="10">
                  <c:v>42.02179749</c:v>
                </c:pt>
                <c:pt idx="11">
                  <c:v>42.1616996</c:v>
                </c:pt>
                <c:pt idx="12">
                  <c:v>42.35066804</c:v>
                </c:pt>
                <c:pt idx="13">
                  <c:v>42.60569634</c:v>
                </c:pt>
                <c:pt idx="14">
                  <c:v>42.94948676</c:v>
                </c:pt>
                <c:pt idx="15">
                  <c:v>43.41222324</c:v>
                </c:pt>
                <c:pt idx="16">
                  <c:v>44.03377638</c:v>
                </c:pt>
                <c:pt idx="17">
                  <c:v>44.86634585</c:v>
                </c:pt>
                <c:pt idx="18">
                  <c:v>45.97744535</c:v>
                </c:pt>
                <c:pt idx="19">
                  <c:v>47.45294283</c:v>
                </c:pt>
                <c:pt idx="20">
                  <c:v>49.3995362</c:v>
                </c:pt>
                <c:pt idx="21">
                  <c:v>51.94553162</c:v>
                </c:pt>
                <c:pt idx="22">
                  <c:v>55.23810944</c:v>
                </c:pt>
                <c:pt idx="23">
                  <c:v>59.43456812</c:v>
                </c:pt>
                <c:pt idx="24">
                  <c:v>64.68477253</c:v>
                </c:pt>
                <c:pt idx="25">
                  <c:v>71.10302474</c:v>
                </c:pt>
                <c:pt idx="26">
                  <c:v>78.73082755</c:v>
                </c:pt>
                <c:pt idx="27">
                  <c:v>87.49785637</c:v>
                </c:pt>
                <c:pt idx="28">
                  <c:v>97.19506636</c:v>
                </c:pt>
                <c:pt idx="29">
                  <c:v>107.4764603</c:v>
                </c:pt>
                <c:pt idx="30">
                  <c:v>117.8992673</c:v>
                </c:pt>
                <c:pt idx="31">
                  <c:v>127.9960513</c:v>
                </c:pt>
                <c:pt idx="32">
                  <c:v>137.3555155</c:v>
                </c:pt>
                <c:pt idx="33">
                  <c:v>145.6838337</c:v>
                </c:pt>
                <c:pt idx="34">
                  <c:v>152.8291854</c:v>
                </c:pt>
                <c:pt idx="35">
                  <c:v>158.7702592</c:v>
                </c:pt>
                <c:pt idx="36">
                  <c:v>163.5825062</c:v>
                </c:pt>
                <c:pt idx="37">
                  <c:v>167.3985024</c:v>
                </c:pt>
                <c:pt idx="38">
                  <c:v>170.3738542</c:v>
                </c:pt>
                <c:pt idx="39">
                  <c:v>172.6633678</c:v>
                </c:pt>
                <c:pt idx="40">
                  <c:v>174.4073244</c:v>
                </c:pt>
                <c:pt idx="41">
                  <c:v>175.7254691</c:v>
                </c:pt>
                <c:pt idx="42">
                  <c:v>176.7159466</c:v>
                </c:pt>
                <c:pt idx="43">
                  <c:v>177.4569356</c:v>
                </c:pt>
                <c:pt idx="44">
                  <c:v>178.0094531</c:v>
                </c:pt>
                <c:pt idx="45">
                  <c:v>178.4204241</c:v>
                </c:pt>
                <c:pt idx="46">
                  <c:v>178.7255515</c:v>
                </c:pt>
                <c:pt idx="47">
                  <c:v>178.9517868</c:v>
                </c:pt>
                <c:pt idx="48">
                  <c:v>179.1193588</c:v>
                </c:pt>
                <c:pt idx="49">
                  <c:v>179.2433865</c:v>
                </c:pt>
                <c:pt idx="50">
                  <c:v>179.3351341</c:v>
                </c:pt>
                <c:pt idx="51">
                  <c:v>179.4029754</c:v>
                </c:pt>
                <c:pt idx="52">
                  <c:v>179.4531243</c:v>
                </c:pt>
                <c:pt idx="53">
                  <c:v>179.4901865</c:v>
                </c:pt>
                <c:pt idx="54">
                  <c:v>179.5175726</c:v>
                </c:pt>
                <c:pt idx="55">
                  <c:v>179.5378064</c:v>
                </c:pt>
                <c:pt idx="56">
                  <c:v>179.5527543</c:v>
                </c:pt>
                <c:pt idx="57">
                  <c:v>179.5637966</c:v>
                </c:pt>
                <c:pt idx="58">
                  <c:v>179.5719534</c:v>
                </c:pt>
                <c:pt idx="59">
                  <c:v>179.5779784</c:v>
                </c:pt>
                <c:pt idx="60">
                  <c:v>179.5824286</c:v>
                </c:pt>
                <c:pt idx="61">
                  <c:v>179.5857156</c:v>
                </c:pt>
                <c:pt idx="62">
                  <c:v>179.5881435</c:v>
                </c:pt>
                <c:pt idx="63">
                  <c:v>179.5899367</c:v>
                </c:pt>
                <c:pt idx="64">
                  <c:v>179.5912611</c:v>
                </c:pt>
                <c:pt idx="65">
                  <c:v>179.5922393</c:v>
                </c:pt>
                <c:pt idx="66">
                  <c:v>179.5929618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50.89848986</c:v>
                </c:pt>
                <c:pt idx="1">
                  <c:v>50.90680235</c:v>
                </c:pt>
                <c:pt idx="2">
                  <c:v>50.91805579</c:v>
                </c:pt>
                <c:pt idx="3">
                  <c:v>50.93329005</c:v>
                </c:pt>
                <c:pt idx="4">
                  <c:v>50.95391218</c:v>
                </c:pt>
                <c:pt idx="5">
                  <c:v>50.98182559</c:v>
                </c:pt>
                <c:pt idx="6">
                  <c:v>51.01960438</c:v>
                </c:pt>
                <c:pt idx="7">
                  <c:v>51.07072819</c:v>
                </c:pt>
                <c:pt idx="8">
                  <c:v>51.13989815</c:v>
                </c:pt>
                <c:pt idx="9">
                  <c:v>51.23346073</c:v>
                </c:pt>
                <c:pt idx="10">
                  <c:v>51.35997471</c:v>
                </c:pt>
                <c:pt idx="11">
                  <c:v>51.53096618</c:v>
                </c:pt>
                <c:pt idx="12">
                  <c:v>51.7619276</c:v>
                </c:pt>
                <c:pt idx="13">
                  <c:v>52.07362886</c:v>
                </c:pt>
                <c:pt idx="14">
                  <c:v>52.49381716</c:v>
                </c:pt>
                <c:pt idx="15">
                  <c:v>53.05938395</c:v>
                </c:pt>
                <c:pt idx="16">
                  <c:v>53.81906001</c:v>
                </c:pt>
                <c:pt idx="17">
                  <c:v>54.83664492</c:v>
                </c:pt>
                <c:pt idx="18">
                  <c:v>56.19465542</c:v>
                </c:pt>
                <c:pt idx="19">
                  <c:v>57.99804124</c:v>
                </c:pt>
                <c:pt idx="20">
                  <c:v>60.37721091</c:v>
                </c:pt>
                <c:pt idx="21">
                  <c:v>63.48898309</c:v>
                </c:pt>
                <c:pt idx="22">
                  <c:v>67.51324488</c:v>
                </c:pt>
                <c:pt idx="23">
                  <c:v>72.64224992</c:v>
                </c:pt>
                <c:pt idx="24">
                  <c:v>79.05916642</c:v>
                </c:pt>
                <c:pt idx="25">
                  <c:v>86.90369691</c:v>
                </c:pt>
                <c:pt idx="26">
                  <c:v>96.226567</c:v>
                </c:pt>
                <c:pt idx="27">
                  <c:v>106.9418245</c:v>
                </c:pt>
                <c:pt idx="28">
                  <c:v>118.79397</c:v>
                </c:pt>
                <c:pt idx="29">
                  <c:v>131.3601181</c:v>
                </c:pt>
                <c:pt idx="30">
                  <c:v>144.0991045</c:v>
                </c:pt>
                <c:pt idx="31">
                  <c:v>156.4396183</c:v>
                </c:pt>
                <c:pt idx="32">
                  <c:v>167.8789634</c:v>
                </c:pt>
                <c:pt idx="33">
                  <c:v>178.0580189</c:v>
                </c:pt>
                <c:pt idx="34">
                  <c:v>186.7912266</c:v>
                </c:pt>
                <c:pt idx="35">
                  <c:v>194.052539</c:v>
                </c:pt>
                <c:pt idx="36">
                  <c:v>199.9341743</c:v>
                </c:pt>
                <c:pt idx="37">
                  <c:v>204.5981695</c:v>
                </c:pt>
                <c:pt idx="38">
                  <c:v>208.2347107</c:v>
                </c:pt>
                <c:pt idx="39">
                  <c:v>211.0330051</c:v>
                </c:pt>
                <c:pt idx="40">
                  <c:v>213.1645076</c:v>
                </c:pt>
                <c:pt idx="41">
                  <c:v>214.7755733</c:v>
                </c:pt>
                <c:pt idx="42">
                  <c:v>215.986157</c:v>
                </c:pt>
                <c:pt idx="43">
                  <c:v>216.8918102</c:v>
                </c:pt>
                <c:pt idx="44">
                  <c:v>217.5671093</c:v>
                </c:pt>
                <c:pt idx="45">
                  <c:v>218.0694072</c:v>
                </c:pt>
                <c:pt idx="46">
                  <c:v>218.4423407</c:v>
                </c:pt>
                <c:pt idx="47">
                  <c:v>218.7188505</c:v>
                </c:pt>
                <c:pt idx="48">
                  <c:v>218.9236608</c:v>
                </c:pt>
                <c:pt idx="49">
                  <c:v>219.0752501</c:v>
                </c:pt>
                <c:pt idx="50">
                  <c:v>219.1873861</c:v>
                </c:pt>
                <c:pt idx="51">
                  <c:v>219.2703032</c:v>
                </c:pt>
                <c:pt idx="52">
                  <c:v>219.3315963</c:v>
                </c:pt>
                <c:pt idx="53">
                  <c:v>219.3768946</c:v>
                </c:pt>
                <c:pt idx="54">
                  <c:v>219.4103666</c:v>
                </c:pt>
                <c:pt idx="55">
                  <c:v>219.4350967</c:v>
                </c:pt>
                <c:pt idx="56">
                  <c:v>219.4533664</c:v>
                </c:pt>
                <c:pt idx="57">
                  <c:v>219.4668626</c:v>
                </c:pt>
                <c:pt idx="58">
                  <c:v>219.4768319</c:v>
                </c:pt>
                <c:pt idx="59">
                  <c:v>219.4841958</c:v>
                </c:pt>
                <c:pt idx="60">
                  <c:v>219.489635</c:v>
                </c:pt>
                <c:pt idx="61">
                  <c:v>219.4936525</c:v>
                </c:pt>
                <c:pt idx="62">
                  <c:v>219.4966198</c:v>
                </c:pt>
                <c:pt idx="63">
                  <c:v>219.4988115</c:v>
                </c:pt>
                <c:pt idx="64">
                  <c:v>219.5004302</c:v>
                </c:pt>
                <c:pt idx="65">
                  <c:v>219.5016258</c:v>
                </c:pt>
                <c:pt idx="66">
                  <c:v>219.5025089</c:v>
                </c:pt>
              </c:numCache>
            </c:numRef>
          </c:yVal>
          <c:smooth val="1"/>
        </c:ser>
        <c:axId val="99596846"/>
        <c:axId val="68010891"/>
      </c:scatterChart>
      <c:valAx>
        <c:axId val="9959684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10891"/>
        <c:crosses val="min"/>
        <c:crossBetween val="midCat"/>
        <c:majorUnit val="1"/>
      </c:valAx>
      <c:valAx>
        <c:axId val="68010891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59684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46.27135442</c:v>
                </c:pt>
                <c:pt idx="1">
                  <c:v>46.27891123</c:v>
                </c:pt>
                <c:pt idx="2">
                  <c:v>46.28914163</c:v>
                </c:pt>
                <c:pt idx="3">
                  <c:v>46.30299096</c:v>
                </c:pt>
                <c:pt idx="4">
                  <c:v>46.32173835</c:v>
                </c:pt>
                <c:pt idx="5">
                  <c:v>46.34711417</c:v>
                </c:pt>
                <c:pt idx="6">
                  <c:v>46.38145852</c:v>
                </c:pt>
                <c:pt idx="7">
                  <c:v>46.42793472</c:v>
                </c:pt>
                <c:pt idx="8">
                  <c:v>46.4908165</c:v>
                </c:pt>
                <c:pt idx="9">
                  <c:v>46.57587339</c:v>
                </c:pt>
                <c:pt idx="10">
                  <c:v>46.6908861</c:v>
                </c:pt>
                <c:pt idx="11">
                  <c:v>46.84633289</c:v>
                </c:pt>
                <c:pt idx="12">
                  <c:v>47.05629782</c:v>
                </c:pt>
                <c:pt idx="13">
                  <c:v>47.3396626</c:v>
                </c:pt>
                <c:pt idx="14">
                  <c:v>47.72165196</c:v>
                </c:pt>
                <c:pt idx="15">
                  <c:v>48.23580359</c:v>
                </c:pt>
                <c:pt idx="16">
                  <c:v>48.92641819</c:v>
                </c:pt>
                <c:pt idx="17">
                  <c:v>49.85149539</c:v>
                </c:pt>
                <c:pt idx="18">
                  <c:v>51.08605038</c:v>
                </c:pt>
                <c:pt idx="19">
                  <c:v>52.72549204</c:v>
                </c:pt>
                <c:pt idx="20">
                  <c:v>54.88837356</c:v>
                </c:pt>
                <c:pt idx="21">
                  <c:v>57.71725735</c:v>
                </c:pt>
                <c:pt idx="22">
                  <c:v>61.37567716</c:v>
                </c:pt>
                <c:pt idx="23">
                  <c:v>66.03840902</c:v>
                </c:pt>
                <c:pt idx="24">
                  <c:v>71.87196947</c:v>
                </c:pt>
                <c:pt idx="25">
                  <c:v>79.00336083</c:v>
                </c:pt>
                <c:pt idx="26">
                  <c:v>87.47869728</c:v>
                </c:pt>
                <c:pt idx="27">
                  <c:v>97.21984041</c:v>
                </c:pt>
                <c:pt idx="28">
                  <c:v>107.9945182</c:v>
                </c:pt>
                <c:pt idx="29">
                  <c:v>119.4182892</c:v>
                </c:pt>
                <c:pt idx="30">
                  <c:v>130.9991859</c:v>
                </c:pt>
                <c:pt idx="31">
                  <c:v>142.2178348</c:v>
                </c:pt>
                <c:pt idx="32">
                  <c:v>152.6172395</c:v>
                </c:pt>
                <c:pt idx="33">
                  <c:v>161.8709263</c:v>
                </c:pt>
                <c:pt idx="34">
                  <c:v>169.810206</c:v>
                </c:pt>
                <c:pt idx="35">
                  <c:v>176.4113991</c:v>
                </c:pt>
                <c:pt idx="36">
                  <c:v>181.7583403</c:v>
                </c:pt>
                <c:pt idx="37">
                  <c:v>185.998336</c:v>
                </c:pt>
                <c:pt idx="38">
                  <c:v>189.3042825</c:v>
                </c:pt>
                <c:pt idx="39">
                  <c:v>191.8481864</c:v>
                </c:pt>
                <c:pt idx="40">
                  <c:v>193.785916</c:v>
                </c:pt>
                <c:pt idx="41">
                  <c:v>195.2505212</c:v>
                </c:pt>
                <c:pt idx="42">
                  <c:v>196.3510518</c:v>
                </c:pt>
                <c:pt idx="43">
                  <c:v>197.1743729</c:v>
                </c:pt>
                <c:pt idx="44">
                  <c:v>197.7882812</c:v>
                </c:pt>
                <c:pt idx="45">
                  <c:v>198.2449157</c:v>
                </c:pt>
                <c:pt idx="46">
                  <c:v>198.5839461</c:v>
                </c:pt>
                <c:pt idx="47">
                  <c:v>198.8353186</c:v>
                </c:pt>
                <c:pt idx="48">
                  <c:v>199.0215098</c:v>
                </c:pt>
                <c:pt idx="49">
                  <c:v>199.1593183</c:v>
                </c:pt>
                <c:pt idx="50">
                  <c:v>199.2612601</c:v>
                </c:pt>
                <c:pt idx="51">
                  <c:v>199.3366393</c:v>
                </c:pt>
                <c:pt idx="52">
                  <c:v>199.3923603</c:v>
                </c:pt>
                <c:pt idx="53">
                  <c:v>199.4335406</c:v>
                </c:pt>
                <c:pt idx="54">
                  <c:v>199.4639696</c:v>
                </c:pt>
                <c:pt idx="55">
                  <c:v>199.4864515</c:v>
                </c:pt>
                <c:pt idx="56">
                  <c:v>199.5030604</c:v>
                </c:pt>
                <c:pt idx="57">
                  <c:v>199.5153296</c:v>
                </c:pt>
                <c:pt idx="58">
                  <c:v>199.5243926</c:v>
                </c:pt>
                <c:pt idx="59">
                  <c:v>199.5310871</c:v>
                </c:pt>
                <c:pt idx="60">
                  <c:v>199.5360318</c:v>
                </c:pt>
                <c:pt idx="61">
                  <c:v>199.539684</c:v>
                </c:pt>
                <c:pt idx="62">
                  <c:v>199.5423816</c:v>
                </c:pt>
                <c:pt idx="63">
                  <c:v>199.5443741</c:v>
                </c:pt>
                <c:pt idx="64">
                  <c:v>199.5458457</c:v>
                </c:pt>
                <c:pt idx="65">
                  <c:v>199.5469326</c:v>
                </c:pt>
                <c:pt idx="66">
                  <c:v>199.5477354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41.64421897</c:v>
                </c:pt>
                <c:pt idx="1">
                  <c:v>41.6510201</c:v>
                </c:pt>
                <c:pt idx="2">
                  <c:v>41.66022746</c:v>
                </c:pt>
                <c:pt idx="3">
                  <c:v>41.67269186</c:v>
                </c:pt>
                <c:pt idx="4">
                  <c:v>41.68956451</c:v>
                </c:pt>
                <c:pt idx="5">
                  <c:v>41.71240275</c:v>
                </c:pt>
                <c:pt idx="6">
                  <c:v>41.74331267</c:v>
                </c:pt>
                <c:pt idx="7">
                  <c:v>41.78514125</c:v>
                </c:pt>
                <c:pt idx="8">
                  <c:v>41.84173485</c:v>
                </c:pt>
                <c:pt idx="9">
                  <c:v>41.91828605</c:v>
                </c:pt>
                <c:pt idx="10">
                  <c:v>42.02179749</c:v>
                </c:pt>
                <c:pt idx="11">
                  <c:v>42.1616996</c:v>
                </c:pt>
                <c:pt idx="12">
                  <c:v>42.35066804</c:v>
                </c:pt>
                <c:pt idx="13">
                  <c:v>42.60569634</c:v>
                </c:pt>
                <c:pt idx="14">
                  <c:v>42.94948676</c:v>
                </c:pt>
                <c:pt idx="15">
                  <c:v>43.41222324</c:v>
                </c:pt>
                <c:pt idx="16">
                  <c:v>44.03377638</c:v>
                </c:pt>
                <c:pt idx="17">
                  <c:v>44.86634585</c:v>
                </c:pt>
                <c:pt idx="18">
                  <c:v>45.97744535</c:v>
                </c:pt>
                <c:pt idx="19">
                  <c:v>47.45294283</c:v>
                </c:pt>
                <c:pt idx="20">
                  <c:v>49.3995362</c:v>
                </c:pt>
                <c:pt idx="21">
                  <c:v>51.94553162</c:v>
                </c:pt>
                <c:pt idx="22">
                  <c:v>55.23810944</c:v>
                </c:pt>
                <c:pt idx="23">
                  <c:v>59.43456812</c:v>
                </c:pt>
                <c:pt idx="24">
                  <c:v>64.68477253</c:v>
                </c:pt>
                <c:pt idx="25">
                  <c:v>71.10302474</c:v>
                </c:pt>
                <c:pt idx="26">
                  <c:v>78.73082755</c:v>
                </c:pt>
                <c:pt idx="27">
                  <c:v>87.49785637</c:v>
                </c:pt>
                <c:pt idx="28">
                  <c:v>97.19506636</c:v>
                </c:pt>
                <c:pt idx="29">
                  <c:v>107.4764603</c:v>
                </c:pt>
                <c:pt idx="30">
                  <c:v>117.8992673</c:v>
                </c:pt>
                <c:pt idx="31">
                  <c:v>127.9960513</c:v>
                </c:pt>
                <c:pt idx="32">
                  <c:v>137.3555155</c:v>
                </c:pt>
                <c:pt idx="33">
                  <c:v>145.6838337</c:v>
                </c:pt>
                <c:pt idx="34">
                  <c:v>152.8291854</c:v>
                </c:pt>
                <c:pt idx="35">
                  <c:v>158.7702592</c:v>
                </c:pt>
                <c:pt idx="36">
                  <c:v>163.5825062</c:v>
                </c:pt>
                <c:pt idx="37">
                  <c:v>167.3985024</c:v>
                </c:pt>
                <c:pt idx="38">
                  <c:v>170.3738542</c:v>
                </c:pt>
                <c:pt idx="39">
                  <c:v>172.6633678</c:v>
                </c:pt>
                <c:pt idx="40">
                  <c:v>174.4073244</c:v>
                </c:pt>
                <c:pt idx="41">
                  <c:v>175.7254691</c:v>
                </c:pt>
                <c:pt idx="42">
                  <c:v>176.7159466</c:v>
                </c:pt>
                <c:pt idx="43">
                  <c:v>177.4569356</c:v>
                </c:pt>
                <c:pt idx="44">
                  <c:v>178.0094531</c:v>
                </c:pt>
                <c:pt idx="45">
                  <c:v>178.4204241</c:v>
                </c:pt>
                <c:pt idx="46">
                  <c:v>178.7255515</c:v>
                </c:pt>
                <c:pt idx="47">
                  <c:v>178.9517868</c:v>
                </c:pt>
                <c:pt idx="48">
                  <c:v>179.1193588</c:v>
                </c:pt>
                <c:pt idx="49">
                  <c:v>179.2433865</c:v>
                </c:pt>
                <c:pt idx="50">
                  <c:v>179.3351341</c:v>
                </c:pt>
                <c:pt idx="51">
                  <c:v>179.4029754</c:v>
                </c:pt>
                <c:pt idx="52">
                  <c:v>179.4531243</c:v>
                </c:pt>
                <c:pt idx="53">
                  <c:v>179.4901865</c:v>
                </c:pt>
                <c:pt idx="54">
                  <c:v>179.5175726</c:v>
                </c:pt>
                <c:pt idx="55">
                  <c:v>179.5378064</c:v>
                </c:pt>
                <c:pt idx="56">
                  <c:v>179.5527543</c:v>
                </c:pt>
                <c:pt idx="57">
                  <c:v>179.5637966</c:v>
                </c:pt>
                <c:pt idx="58">
                  <c:v>179.5719534</c:v>
                </c:pt>
                <c:pt idx="59">
                  <c:v>179.5779784</c:v>
                </c:pt>
                <c:pt idx="60">
                  <c:v>179.5824286</c:v>
                </c:pt>
                <c:pt idx="61">
                  <c:v>179.5857156</c:v>
                </c:pt>
                <c:pt idx="62">
                  <c:v>179.5881435</c:v>
                </c:pt>
                <c:pt idx="63">
                  <c:v>179.5899367</c:v>
                </c:pt>
                <c:pt idx="64">
                  <c:v>179.5912611</c:v>
                </c:pt>
                <c:pt idx="65">
                  <c:v>179.5922393</c:v>
                </c:pt>
                <c:pt idx="66">
                  <c:v>179.5929618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50.89848986</c:v>
                </c:pt>
                <c:pt idx="1">
                  <c:v>50.90680235</c:v>
                </c:pt>
                <c:pt idx="2">
                  <c:v>50.91805579</c:v>
                </c:pt>
                <c:pt idx="3">
                  <c:v>50.93329005</c:v>
                </c:pt>
                <c:pt idx="4">
                  <c:v>50.95391218</c:v>
                </c:pt>
                <c:pt idx="5">
                  <c:v>50.98182559</c:v>
                </c:pt>
                <c:pt idx="6">
                  <c:v>51.01960438</c:v>
                </c:pt>
                <c:pt idx="7">
                  <c:v>51.07072819</c:v>
                </c:pt>
                <c:pt idx="8">
                  <c:v>51.13989815</c:v>
                </c:pt>
                <c:pt idx="9">
                  <c:v>51.23346073</c:v>
                </c:pt>
                <c:pt idx="10">
                  <c:v>51.35997471</c:v>
                </c:pt>
                <c:pt idx="11">
                  <c:v>51.53096618</c:v>
                </c:pt>
                <c:pt idx="12">
                  <c:v>51.7619276</c:v>
                </c:pt>
                <c:pt idx="13">
                  <c:v>52.07362886</c:v>
                </c:pt>
                <c:pt idx="14">
                  <c:v>52.49381716</c:v>
                </c:pt>
                <c:pt idx="15">
                  <c:v>53.05938395</c:v>
                </c:pt>
                <c:pt idx="16">
                  <c:v>53.81906001</c:v>
                </c:pt>
                <c:pt idx="17">
                  <c:v>54.83664492</c:v>
                </c:pt>
                <c:pt idx="18">
                  <c:v>56.19465542</c:v>
                </c:pt>
                <c:pt idx="19">
                  <c:v>57.99804124</c:v>
                </c:pt>
                <c:pt idx="20">
                  <c:v>60.37721091</c:v>
                </c:pt>
                <c:pt idx="21">
                  <c:v>63.48898309</c:v>
                </c:pt>
                <c:pt idx="22">
                  <c:v>67.51324488</c:v>
                </c:pt>
                <c:pt idx="23">
                  <c:v>72.64224992</c:v>
                </c:pt>
                <c:pt idx="24">
                  <c:v>79.05916642</c:v>
                </c:pt>
                <c:pt idx="25">
                  <c:v>86.90369691</c:v>
                </c:pt>
                <c:pt idx="26">
                  <c:v>96.226567</c:v>
                </c:pt>
                <c:pt idx="27">
                  <c:v>106.9418245</c:v>
                </c:pt>
                <c:pt idx="28">
                  <c:v>118.79397</c:v>
                </c:pt>
                <c:pt idx="29">
                  <c:v>131.3601181</c:v>
                </c:pt>
                <c:pt idx="30">
                  <c:v>144.0991045</c:v>
                </c:pt>
                <c:pt idx="31">
                  <c:v>156.4396183</c:v>
                </c:pt>
                <c:pt idx="32">
                  <c:v>167.8789634</c:v>
                </c:pt>
                <c:pt idx="33">
                  <c:v>178.0580189</c:v>
                </c:pt>
                <c:pt idx="34">
                  <c:v>186.7912266</c:v>
                </c:pt>
                <c:pt idx="35">
                  <c:v>194.052539</c:v>
                </c:pt>
                <c:pt idx="36">
                  <c:v>199.9341743</c:v>
                </c:pt>
                <c:pt idx="37">
                  <c:v>204.5981695</c:v>
                </c:pt>
                <c:pt idx="38">
                  <c:v>208.2347107</c:v>
                </c:pt>
                <c:pt idx="39">
                  <c:v>211.0330051</c:v>
                </c:pt>
                <c:pt idx="40">
                  <c:v>213.1645076</c:v>
                </c:pt>
                <c:pt idx="41">
                  <c:v>214.7755733</c:v>
                </c:pt>
                <c:pt idx="42">
                  <c:v>215.986157</c:v>
                </c:pt>
                <c:pt idx="43">
                  <c:v>216.8918102</c:v>
                </c:pt>
                <c:pt idx="44">
                  <c:v>217.5671093</c:v>
                </c:pt>
                <c:pt idx="45">
                  <c:v>218.0694072</c:v>
                </c:pt>
                <c:pt idx="46">
                  <c:v>218.4423407</c:v>
                </c:pt>
                <c:pt idx="47">
                  <c:v>218.7188505</c:v>
                </c:pt>
                <c:pt idx="48">
                  <c:v>218.9236608</c:v>
                </c:pt>
                <c:pt idx="49">
                  <c:v>219.0752501</c:v>
                </c:pt>
                <c:pt idx="50">
                  <c:v>219.1873861</c:v>
                </c:pt>
                <c:pt idx="51">
                  <c:v>219.2703032</c:v>
                </c:pt>
                <c:pt idx="52">
                  <c:v>219.3315963</c:v>
                </c:pt>
                <c:pt idx="53">
                  <c:v>219.3768946</c:v>
                </c:pt>
                <c:pt idx="54">
                  <c:v>219.4103666</c:v>
                </c:pt>
                <c:pt idx="55">
                  <c:v>219.4350967</c:v>
                </c:pt>
                <c:pt idx="56">
                  <c:v>219.4533664</c:v>
                </c:pt>
                <c:pt idx="57">
                  <c:v>219.4668626</c:v>
                </c:pt>
                <c:pt idx="58">
                  <c:v>219.4768319</c:v>
                </c:pt>
                <c:pt idx="59">
                  <c:v>219.4841958</c:v>
                </c:pt>
                <c:pt idx="60">
                  <c:v>219.489635</c:v>
                </c:pt>
                <c:pt idx="61">
                  <c:v>219.4936525</c:v>
                </c:pt>
                <c:pt idx="62">
                  <c:v>219.4966198</c:v>
                </c:pt>
                <c:pt idx="63">
                  <c:v>219.4988115</c:v>
                </c:pt>
                <c:pt idx="64">
                  <c:v>219.5004302</c:v>
                </c:pt>
                <c:pt idx="65">
                  <c:v>219.5016258</c:v>
                </c:pt>
                <c:pt idx="66">
                  <c:v>219.5025089</c:v>
                </c:pt>
              </c:numCache>
            </c:numRef>
          </c:yVal>
          <c:smooth val="1"/>
        </c:ser>
        <c:axId val="40427158"/>
        <c:axId val="14686888"/>
      </c:scatterChart>
      <c:valAx>
        <c:axId val="40427158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86888"/>
        <c:crosses val="min"/>
        <c:crossBetween val="midCat"/>
        <c:majorUnit val="1"/>
      </c:valAx>
      <c:valAx>
        <c:axId val="14686888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2715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9937.465122</c:v>
                </c:pt>
                <c:pt idx="1">
                  <c:v>9937.451257</c:v>
                </c:pt>
                <c:pt idx="2">
                  <c:v>9937.431907</c:v>
                </c:pt>
                <c:pt idx="3">
                  <c:v>9937.404901</c:v>
                </c:pt>
                <c:pt idx="4">
                  <c:v>9937.367212</c:v>
                </c:pt>
                <c:pt idx="5">
                  <c:v>9937.314614</c:v>
                </c:pt>
                <c:pt idx="6">
                  <c:v>9937.241208</c:v>
                </c:pt>
                <c:pt idx="7">
                  <c:v>9937.138764</c:v>
                </c:pt>
                <c:pt idx="8">
                  <c:v>9936.995797</c:v>
                </c:pt>
                <c:pt idx="9">
                  <c:v>9936.796279</c:v>
                </c:pt>
                <c:pt idx="10">
                  <c:v>9936.517845</c:v>
                </c:pt>
                <c:pt idx="11">
                  <c:v>9936.129294</c:v>
                </c:pt>
                <c:pt idx="12">
                  <c:v>9935.587092</c:v>
                </c:pt>
                <c:pt idx="13">
                  <c:v>9934.830516</c:v>
                </c:pt>
                <c:pt idx="14">
                  <c:v>9933.774876</c:v>
                </c:pt>
                <c:pt idx="15">
                  <c:v>9932.302095</c:v>
                </c:pt>
                <c:pt idx="16">
                  <c:v>9930.247604</c:v>
                </c:pt>
                <c:pt idx="17">
                  <c:v>9927.382162</c:v>
                </c:pt>
                <c:pt idx="18">
                  <c:v>9923.38668</c:v>
                </c:pt>
                <c:pt idx="19">
                  <c:v>9917.817468</c:v>
                </c:pt>
                <c:pt idx="20">
                  <c:v>9910.058479</c:v>
                </c:pt>
                <c:pt idx="21">
                  <c:v>9899.256101</c:v>
                </c:pt>
                <c:pt idx="22">
                  <c:v>9884.230906</c:v>
                </c:pt>
                <c:pt idx="23">
                  <c:v>9863.359788</c:v>
                </c:pt>
                <c:pt idx="24">
                  <c:v>9834.421511</c:v>
                </c:pt>
                <c:pt idx="25">
                  <c:v>9794.400076</c:v>
                </c:pt>
                <c:pt idx="26">
                  <c:v>9739.245387</c:v>
                </c:pt>
                <c:pt idx="27">
                  <c:v>9663.603064</c:v>
                </c:pt>
                <c:pt idx="28">
                  <c:v>9560.550294</c:v>
                </c:pt>
                <c:pt idx="29">
                  <c:v>9421.418869</c:v>
                </c:pt>
                <c:pt idx="30">
                  <c:v>9235.854633</c:v>
                </c:pt>
                <c:pt idx="31">
                  <c:v>8992.346506</c:v>
                </c:pt>
                <c:pt idx="32">
                  <c:v>8679.519205</c:v>
                </c:pt>
                <c:pt idx="33">
                  <c:v>8288.429511</c:v>
                </c:pt>
                <c:pt idx="34">
                  <c:v>7815.799493</c:v>
                </c:pt>
                <c:pt idx="35">
                  <c:v>7267.483534</c:v>
                </c:pt>
                <c:pt idx="36">
                  <c:v>6660.703728</c:v>
                </c:pt>
                <c:pt idx="37">
                  <c:v>6023.334245</c:v>
                </c:pt>
                <c:pt idx="38">
                  <c:v>5389.463609</c:v>
                </c:pt>
                <c:pt idx="39">
                  <c:v>4792.447407</c:v>
                </c:pt>
                <c:pt idx="40">
                  <c:v>4258.268632</c:v>
                </c:pt>
                <c:pt idx="41">
                  <c:v>3801.817181</c:v>
                </c:pt>
                <c:pt idx="42">
                  <c:v>3426.876566</c:v>
                </c:pt>
                <c:pt idx="43">
                  <c:v>3128.749153</c:v>
                </c:pt>
                <c:pt idx="44">
                  <c:v>2897.77141</c:v>
                </c:pt>
                <c:pt idx="45">
                  <c:v>2722.391253</c:v>
                </c:pt>
                <c:pt idx="46">
                  <c:v>2591.254367</c:v>
                </c:pt>
                <c:pt idx="47">
                  <c:v>2494.32054</c:v>
                </c:pt>
                <c:pt idx="48">
                  <c:v>2423.276293</c:v>
                </c:pt>
                <c:pt idx="49">
                  <c:v>2371.531118</c:v>
                </c:pt>
                <c:pt idx="50">
                  <c:v>2334.013661</c:v>
                </c:pt>
                <c:pt idx="51">
                  <c:v>2306.901614</c:v>
                </c:pt>
                <c:pt idx="52">
                  <c:v>2287.355786</c:v>
                </c:pt>
                <c:pt idx="53">
                  <c:v>2273.288906</c:v>
                </c:pt>
                <c:pt idx="54">
                  <c:v>2263.177697</c:v>
                </c:pt>
                <c:pt idx="55">
                  <c:v>2255.916281</c:v>
                </c:pt>
                <c:pt idx="56">
                  <c:v>2250.704797</c:v>
                </c:pt>
                <c:pt idx="57">
                  <c:v>2246.966256</c:v>
                </c:pt>
                <c:pt idx="58">
                  <c:v>2244.28524</c:v>
                </c:pt>
                <c:pt idx="59">
                  <c:v>2242.363059</c:v>
                </c:pt>
                <c:pt idx="60">
                  <c:v>2240.985167</c:v>
                </c:pt>
                <c:pt idx="61">
                  <c:v>2239.997561</c:v>
                </c:pt>
                <c:pt idx="62">
                  <c:v>2239.289755</c:v>
                </c:pt>
                <c:pt idx="63">
                  <c:v>2238.78251</c:v>
                </c:pt>
                <c:pt idx="64">
                  <c:v>2238.419012</c:v>
                </c:pt>
                <c:pt idx="65">
                  <c:v>2238.158533</c:v>
                </c:pt>
                <c:pt idx="66">
                  <c:v>2237.971882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8943.71861</c:v>
                </c:pt>
                <c:pt idx="1">
                  <c:v>8943.706131</c:v>
                </c:pt>
                <c:pt idx="2">
                  <c:v>8943.688716</c:v>
                </c:pt>
                <c:pt idx="3">
                  <c:v>8943.664411</c:v>
                </c:pt>
                <c:pt idx="4">
                  <c:v>8943.630491</c:v>
                </c:pt>
                <c:pt idx="5">
                  <c:v>8943.583152</c:v>
                </c:pt>
                <c:pt idx="6">
                  <c:v>8943.517087</c:v>
                </c:pt>
                <c:pt idx="7">
                  <c:v>8943.424888</c:v>
                </c:pt>
                <c:pt idx="8">
                  <c:v>8943.296217</c:v>
                </c:pt>
                <c:pt idx="9">
                  <c:v>8943.116651</c:v>
                </c:pt>
                <c:pt idx="10">
                  <c:v>8942.866061</c:v>
                </c:pt>
                <c:pt idx="11">
                  <c:v>8942.516365</c:v>
                </c:pt>
                <c:pt idx="12">
                  <c:v>8942.028383</c:v>
                </c:pt>
                <c:pt idx="13">
                  <c:v>8941.347464</c:v>
                </c:pt>
                <c:pt idx="14">
                  <c:v>8940.397388</c:v>
                </c:pt>
                <c:pt idx="15">
                  <c:v>8939.071885</c:v>
                </c:pt>
                <c:pt idx="16">
                  <c:v>8937.222843</c:v>
                </c:pt>
                <c:pt idx="17">
                  <c:v>8934.643946</c:v>
                </c:pt>
                <c:pt idx="18">
                  <c:v>8931.048012</c:v>
                </c:pt>
                <c:pt idx="19">
                  <c:v>8926.035721</c:v>
                </c:pt>
                <c:pt idx="20">
                  <c:v>8919.052631</c:v>
                </c:pt>
                <c:pt idx="21">
                  <c:v>8909.330491</c:v>
                </c:pt>
                <c:pt idx="22">
                  <c:v>8895.807815</c:v>
                </c:pt>
                <c:pt idx="23">
                  <c:v>8877.023809</c:v>
                </c:pt>
                <c:pt idx="24">
                  <c:v>8850.97936</c:v>
                </c:pt>
                <c:pt idx="25">
                  <c:v>8814.960069</c:v>
                </c:pt>
                <c:pt idx="26">
                  <c:v>8765.320848</c:v>
                </c:pt>
                <c:pt idx="27">
                  <c:v>8697.242758</c:v>
                </c:pt>
                <c:pt idx="28">
                  <c:v>8604.495265</c:v>
                </c:pt>
                <c:pt idx="29">
                  <c:v>8479.276982</c:v>
                </c:pt>
                <c:pt idx="30">
                  <c:v>8312.26917</c:v>
                </c:pt>
                <c:pt idx="31">
                  <c:v>8093.111855</c:v>
                </c:pt>
                <c:pt idx="32">
                  <c:v>7811.567285</c:v>
                </c:pt>
                <c:pt idx="33">
                  <c:v>7459.58656</c:v>
                </c:pt>
                <c:pt idx="34">
                  <c:v>7034.219544</c:v>
                </c:pt>
                <c:pt idx="35">
                  <c:v>6540.735181</c:v>
                </c:pt>
                <c:pt idx="36">
                  <c:v>5994.633356</c:v>
                </c:pt>
                <c:pt idx="37">
                  <c:v>5421.00082</c:v>
                </c:pt>
                <c:pt idx="38">
                  <c:v>4850.517248</c:v>
                </c:pt>
                <c:pt idx="39">
                  <c:v>4313.202667</c:v>
                </c:pt>
                <c:pt idx="40">
                  <c:v>3832.441769</c:v>
                </c:pt>
                <c:pt idx="41">
                  <c:v>3421.635463</c:v>
                </c:pt>
                <c:pt idx="42">
                  <c:v>3084.188909</c:v>
                </c:pt>
                <c:pt idx="43">
                  <c:v>2815.874237</c:v>
                </c:pt>
                <c:pt idx="44">
                  <c:v>2607.994269</c:v>
                </c:pt>
                <c:pt idx="45">
                  <c:v>2450.152128</c:v>
                </c:pt>
                <c:pt idx="46">
                  <c:v>2332.128931</c:v>
                </c:pt>
                <c:pt idx="47">
                  <c:v>2244.888486</c:v>
                </c:pt>
                <c:pt idx="48">
                  <c:v>2180.948664</c:v>
                </c:pt>
                <c:pt idx="49">
                  <c:v>2134.378007</c:v>
                </c:pt>
                <c:pt idx="50">
                  <c:v>2100.612295</c:v>
                </c:pt>
                <c:pt idx="51">
                  <c:v>2076.211452</c:v>
                </c:pt>
                <c:pt idx="52">
                  <c:v>2058.620208</c:v>
                </c:pt>
                <c:pt idx="53">
                  <c:v>2045.960015</c:v>
                </c:pt>
                <c:pt idx="54">
                  <c:v>2036.859927</c:v>
                </c:pt>
                <c:pt idx="55">
                  <c:v>2030.324653</c:v>
                </c:pt>
                <c:pt idx="56">
                  <c:v>2025.634317</c:v>
                </c:pt>
                <c:pt idx="57">
                  <c:v>2022.269631</c:v>
                </c:pt>
                <c:pt idx="58">
                  <c:v>2019.856716</c:v>
                </c:pt>
                <c:pt idx="59">
                  <c:v>2018.126753</c:v>
                </c:pt>
                <c:pt idx="60">
                  <c:v>2016.88665</c:v>
                </c:pt>
                <c:pt idx="61">
                  <c:v>2015.997805</c:v>
                </c:pt>
                <c:pt idx="62">
                  <c:v>2015.360779</c:v>
                </c:pt>
                <c:pt idx="63">
                  <c:v>2014.904259</c:v>
                </c:pt>
                <c:pt idx="64">
                  <c:v>2014.577111</c:v>
                </c:pt>
                <c:pt idx="65">
                  <c:v>2014.34268</c:v>
                </c:pt>
                <c:pt idx="66">
                  <c:v>2014.174694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10931.21163</c:v>
                </c:pt>
                <c:pt idx="1">
                  <c:v>10931.19638</c:v>
                </c:pt>
                <c:pt idx="2">
                  <c:v>10931.1751</c:v>
                </c:pt>
                <c:pt idx="3">
                  <c:v>10931.14539</c:v>
                </c:pt>
                <c:pt idx="4">
                  <c:v>10931.10393</c:v>
                </c:pt>
                <c:pt idx="5">
                  <c:v>10931.04608</c:v>
                </c:pt>
                <c:pt idx="6">
                  <c:v>10930.96533</c:v>
                </c:pt>
                <c:pt idx="7">
                  <c:v>10930.85264</c:v>
                </c:pt>
                <c:pt idx="8">
                  <c:v>10930.69538</c:v>
                </c:pt>
                <c:pt idx="9">
                  <c:v>10930.47591</c:v>
                </c:pt>
                <c:pt idx="10">
                  <c:v>10930.16963</c:v>
                </c:pt>
                <c:pt idx="11">
                  <c:v>10929.74222</c:v>
                </c:pt>
                <c:pt idx="12">
                  <c:v>10929.1458</c:v>
                </c:pt>
                <c:pt idx="13">
                  <c:v>10928.31357</c:v>
                </c:pt>
                <c:pt idx="14">
                  <c:v>10927.15236</c:v>
                </c:pt>
                <c:pt idx="15">
                  <c:v>10925.5323</c:v>
                </c:pt>
                <c:pt idx="16">
                  <c:v>10923.27236</c:v>
                </c:pt>
                <c:pt idx="17">
                  <c:v>10920.12038</c:v>
                </c:pt>
                <c:pt idx="18">
                  <c:v>10915.72535</c:v>
                </c:pt>
                <c:pt idx="19">
                  <c:v>10909.59921</c:v>
                </c:pt>
                <c:pt idx="20">
                  <c:v>10901.06433</c:v>
                </c:pt>
                <c:pt idx="21">
                  <c:v>10889.18171</c:v>
                </c:pt>
                <c:pt idx="22">
                  <c:v>10872.654</c:v>
                </c:pt>
                <c:pt idx="23">
                  <c:v>10849.69577</c:v>
                </c:pt>
                <c:pt idx="24">
                  <c:v>10817.86366</c:v>
                </c:pt>
                <c:pt idx="25">
                  <c:v>10773.84008</c:v>
                </c:pt>
                <c:pt idx="26">
                  <c:v>10713.16993</c:v>
                </c:pt>
                <c:pt idx="27">
                  <c:v>10629.96337</c:v>
                </c:pt>
                <c:pt idx="28">
                  <c:v>10516.60532</c:v>
                </c:pt>
                <c:pt idx="29">
                  <c:v>10363.56076</c:v>
                </c:pt>
                <c:pt idx="30">
                  <c:v>10159.4401</c:v>
                </c:pt>
                <c:pt idx="31">
                  <c:v>9891.581156</c:v>
                </c:pt>
                <c:pt idx="32">
                  <c:v>9547.471126</c:v>
                </c:pt>
                <c:pt idx="33">
                  <c:v>9117.272462</c:v>
                </c:pt>
                <c:pt idx="34">
                  <c:v>8597.379443</c:v>
                </c:pt>
                <c:pt idx="35">
                  <c:v>7994.231887</c:v>
                </c:pt>
                <c:pt idx="36">
                  <c:v>7326.774101</c:v>
                </c:pt>
                <c:pt idx="37">
                  <c:v>6625.667669</c:v>
                </c:pt>
                <c:pt idx="38">
                  <c:v>5928.40997</c:v>
                </c:pt>
                <c:pt idx="39">
                  <c:v>5271.692148</c:v>
                </c:pt>
                <c:pt idx="40">
                  <c:v>4684.095495</c:v>
                </c:pt>
                <c:pt idx="41">
                  <c:v>4181.998899</c:v>
                </c:pt>
                <c:pt idx="42">
                  <c:v>3769.564222</c:v>
                </c:pt>
                <c:pt idx="43">
                  <c:v>3441.624068</c:v>
                </c:pt>
                <c:pt idx="44">
                  <c:v>3187.548551</c:v>
                </c:pt>
                <c:pt idx="45">
                  <c:v>2994.630379</c:v>
                </c:pt>
                <c:pt idx="46">
                  <c:v>2850.379804</c:v>
                </c:pt>
                <c:pt idx="47">
                  <c:v>2743.752594</c:v>
                </c:pt>
                <c:pt idx="48">
                  <c:v>2665.603923</c:v>
                </c:pt>
                <c:pt idx="49">
                  <c:v>2608.68423</c:v>
                </c:pt>
                <c:pt idx="50">
                  <c:v>2567.415028</c:v>
                </c:pt>
                <c:pt idx="51">
                  <c:v>2537.591775</c:v>
                </c:pt>
                <c:pt idx="52">
                  <c:v>2516.091365</c:v>
                </c:pt>
                <c:pt idx="53">
                  <c:v>2500.617796</c:v>
                </c:pt>
                <c:pt idx="54">
                  <c:v>2489.495466</c:v>
                </c:pt>
                <c:pt idx="55">
                  <c:v>2481.507909</c:v>
                </c:pt>
                <c:pt idx="56">
                  <c:v>2475.775276</c:v>
                </c:pt>
                <c:pt idx="57">
                  <c:v>2471.662882</c:v>
                </c:pt>
                <c:pt idx="58">
                  <c:v>2468.713764</c:v>
                </c:pt>
                <c:pt idx="59">
                  <c:v>2466.599365</c:v>
                </c:pt>
                <c:pt idx="60">
                  <c:v>2465.083683</c:v>
                </c:pt>
                <c:pt idx="61">
                  <c:v>2463.997317</c:v>
                </c:pt>
                <c:pt idx="62">
                  <c:v>2463.21873</c:v>
                </c:pt>
                <c:pt idx="63">
                  <c:v>2462.660761</c:v>
                </c:pt>
                <c:pt idx="64">
                  <c:v>2462.260913</c:v>
                </c:pt>
                <c:pt idx="65">
                  <c:v>2461.974387</c:v>
                </c:pt>
                <c:pt idx="66">
                  <c:v>2461.76907</c:v>
                </c:pt>
              </c:numCache>
            </c:numRef>
          </c:yVal>
          <c:smooth val="1"/>
        </c:ser>
        <c:axId val="65440126"/>
        <c:axId val="85663964"/>
      </c:scatterChart>
      <c:valAx>
        <c:axId val="6544012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63964"/>
        <c:crosses val="min"/>
        <c:crossBetween val="midCat"/>
        <c:majorUnit val="1"/>
      </c:valAx>
      <c:valAx>
        <c:axId val="85663964"/>
        <c:scaling>
          <c:orientation val="minMax"/>
          <c:max val="12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40126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3.974986049</c:v>
                </c:pt>
                <c:pt idx="1">
                  <c:v>3.974980503</c:v>
                </c:pt>
                <c:pt idx="2">
                  <c:v>3.974972763</c:v>
                </c:pt>
                <c:pt idx="3">
                  <c:v>3.97496196</c:v>
                </c:pt>
                <c:pt idx="4">
                  <c:v>3.974946885</c:v>
                </c:pt>
                <c:pt idx="5">
                  <c:v>3.974925846</c:v>
                </c:pt>
                <c:pt idx="6">
                  <c:v>3.974896483</c:v>
                </c:pt>
                <c:pt idx="7">
                  <c:v>3.974855506</c:v>
                </c:pt>
                <c:pt idx="8">
                  <c:v>3.974798319</c:v>
                </c:pt>
                <c:pt idx="9">
                  <c:v>3.974718511</c:v>
                </c:pt>
                <c:pt idx="10">
                  <c:v>3.974607138</c:v>
                </c:pt>
                <c:pt idx="11">
                  <c:v>3.974451718</c:v>
                </c:pt>
                <c:pt idx="12">
                  <c:v>3.974234837</c:v>
                </c:pt>
                <c:pt idx="13">
                  <c:v>3.973932206</c:v>
                </c:pt>
                <c:pt idx="14">
                  <c:v>3.97350995</c:v>
                </c:pt>
                <c:pt idx="15">
                  <c:v>3.972920838</c:v>
                </c:pt>
                <c:pt idx="16">
                  <c:v>3.972099042</c:v>
                </c:pt>
                <c:pt idx="17">
                  <c:v>3.970952865</c:v>
                </c:pt>
                <c:pt idx="18">
                  <c:v>3.969354672</c:v>
                </c:pt>
                <c:pt idx="19">
                  <c:v>3.967126987</c:v>
                </c:pt>
                <c:pt idx="20">
                  <c:v>3.964023392</c:v>
                </c:pt>
                <c:pt idx="21">
                  <c:v>3.95970244</c:v>
                </c:pt>
                <c:pt idx="22">
                  <c:v>3.953692362</c:v>
                </c:pt>
                <c:pt idx="23">
                  <c:v>3.945343915</c:v>
                </c:pt>
                <c:pt idx="24">
                  <c:v>3.933768604</c:v>
                </c:pt>
                <c:pt idx="25">
                  <c:v>3.917760031</c:v>
                </c:pt>
                <c:pt idx="26">
                  <c:v>3.895698155</c:v>
                </c:pt>
                <c:pt idx="27">
                  <c:v>3.865441226</c:v>
                </c:pt>
                <c:pt idx="28">
                  <c:v>3.824220118</c:v>
                </c:pt>
                <c:pt idx="29">
                  <c:v>3.768567548</c:v>
                </c:pt>
                <c:pt idx="30">
                  <c:v>3.694341853</c:v>
                </c:pt>
                <c:pt idx="31">
                  <c:v>3.596938602</c:v>
                </c:pt>
                <c:pt idx="32">
                  <c:v>3.471807682</c:v>
                </c:pt>
                <c:pt idx="33">
                  <c:v>3.315371804</c:v>
                </c:pt>
                <c:pt idx="34">
                  <c:v>3.126319797</c:v>
                </c:pt>
                <c:pt idx="35">
                  <c:v>2.906993414</c:v>
                </c:pt>
                <c:pt idx="36">
                  <c:v>2.664281491</c:v>
                </c:pt>
                <c:pt idx="37">
                  <c:v>2.409333698</c:v>
                </c:pt>
                <c:pt idx="38">
                  <c:v>2.155785444</c:v>
                </c:pt>
                <c:pt idx="39">
                  <c:v>1.916978963</c:v>
                </c:pt>
                <c:pt idx="40">
                  <c:v>1.703307453</c:v>
                </c:pt>
                <c:pt idx="41">
                  <c:v>1.520726873</c:v>
                </c:pt>
                <c:pt idx="42">
                  <c:v>1.370750626</c:v>
                </c:pt>
                <c:pt idx="43">
                  <c:v>1.251499661</c:v>
                </c:pt>
                <c:pt idx="44">
                  <c:v>1.159108564</c:v>
                </c:pt>
                <c:pt idx="45">
                  <c:v>1.088956501</c:v>
                </c:pt>
                <c:pt idx="46">
                  <c:v>1.036501747</c:v>
                </c:pt>
                <c:pt idx="47">
                  <c:v>0.9977282162</c:v>
                </c:pt>
                <c:pt idx="48">
                  <c:v>0.9693105173</c:v>
                </c:pt>
                <c:pt idx="49">
                  <c:v>0.9486124473</c:v>
                </c:pt>
                <c:pt idx="50">
                  <c:v>0.9336054646</c:v>
                </c:pt>
                <c:pt idx="51">
                  <c:v>0.9227606455</c:v>
                </c:pt>
                <c:pt idx="52">
                  <c:v>0.9149423146</c:v>
                </c:pt>
                <c:pt idx="53">
                  <c:v>0.9093155623</c:v>
                </c:pt>
                <c:pt idx="54">
                  <c:v>0.9052710786</c:v>
                </c:pt>
                <c:pt idx="55">
                  <c:v>0.9023665124</c:v>
                </c:pt>
                <c:pt idx="56">
                  <c:v>0.9002819186</c:v>
                </c:pt>
                <c:pt idx="57">
                  <c:v>0.8987865026</c:v>
                </c:pt>
                <c:pt idx="58">
                  <c:v>0.897714096</c:v>
                </c:pt>
                <c:pt idx="59">
                  <c:v>0.8969452237</c:v>
                </c:pt>
                <c:pt idx="60">
                  <c:v>0.8963940667</c:v>
                </c:pt>
                <c:pt idx="61">
                  <c:v>0.8959990242</c:v>
                </c:pt>
                <c:pt idx="62">
                  <c:v>0.8957159018</c:v>
                </c:pt>
                <c:pt idx="63">
                  <c:v>0.8955130039</c:v>
                </c:pt>
                <c:pt idx="64">
                  <c:v>0.8953676048</c:v>
                </c:pt>
                <c:pt idx="65">
                  <c:v>0.8952634134</c:v>
                </c:pt>
                <c:pt idx="66">
                  <c:v>0.8951887527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3.577487444</c:v>
                </c:pt>
                <c:pt idx="1">
                  <c:v>3.577482452</c:v>
                </c:pt>
                <c:pt idx="2">
                  <c:v>3.577475486</c:v>
                </c:pt>
                <c:pt idx="3">
                  <c:v>3.577465764</c:v>
                </c:pt>
                <c:pt idx="4">
                  <c:v>3.577452196</c:v>
                </c:pt>
                <c:pt idx="5">
                  <c:v>3.577433261</c:v>
                </c:pt>
                <c:pt idx="6">
                  <c:v>3.577406835</c:v>
                </c:pt>
                <c:pt idx="7">
                  <c:v>3.577369955</c:v>
                </c:pt>
                <c:pt idx="8">
                  <c:v>3.577318487</c:v>
                </c:pt>
                <c:pt idx="9">
                  <c:v>3.57724666</c:v>
                </c:pt>
                <c:pt idx="10">
                  <c:v>3.577146424</c:v>
                </c:pt>
                <c:pt idx="11">
                  <c:v>3.577006546</c:v>
                </c:pt>
                <c:pt idx="12">
                  <c:v>3.576811353</c:v>
                </c:pt>
                <c:pt idx="13">
                  <c:v>3.576538986</c:v>
                </c:pt>
                <c:pt idx="14">
                  <c:v>3.576158955</c:v>
                </c:pt>
                <c:pt idx="15">
                  <c:v>3.575628754</c:v>
                </c:pt>
                <c:pt idx="16">
                  <c:v>3.574889137</c:v>
                </c:pt>
                <c:pt idx="17">
                  <c:v>3.573857578</c:v>
                </c:pt>
                <c:pt idx="18">
                  <c:v>3.572419205</c:v>
                </c:pt>
                <c:pt idx="19">
                  <c:v>3.570414288</c:v>
                </c:pt>
                <c:pt idx="20">
                  <c:v>3.567621052</c:v>
                </c:pt>
                <c:pt idx="21">
                  <c:v>3.563732196</c:v>
                </c:pt>
                <c:pt idx="22">
                  <c:v>3.558323126</c:v>
                </c:pt>
                <c:pt idx="23">
                  <c:v>3.550809524</c:v>
                </c:pt>
                <c:pt idx="24">
                  <c:v>3.540391744</c:v>
                </c:pt>
                <c:pt idx="25">
                  <c:v>3.525984028</c:v>
                </c:pt>
                <c:pt idx="26">
                  <c:v>3.506128339</c:v>
                </c:pt>
                <c:pt idx="27">
                  <c:v>3.478897103</c:v>
                </c:pt>
                <c:pt idx="28">
                  <c:v>3.441798106</c:v>
                </c:pt>
                <c:pt idx="29">
                  <c:v>3.391710793</c:v>
                </c:pt>
                <c:pt idx="30">
                  <c:v>3.324907668</c:v>
                </c:pt>
                <c:pt idx="31">
                  <c:v>3.237244742</c:v>
                </c:pt>
                <c:pt idx="32">
                  <c:v>3.124626914</c:v>
                </c:pt>
                <c:pt idx="33">
                  <c:v>2.983834624</c:v>
                </c:pt>
                <c:pt idx="34">
                  <c:v>2.813687818</c:v>
                </c:pt>
                <c:pt idx="35">
                  <c:v>2.616294072</c:v>
                </c:pt>
                <c:pt idx="36">
                  <c:v>2.397853342</c:v>
                </c:pt>
                <c:pt idx="37">
                  <c:v>2.168400328</c:v>
                </c:pt>
                <c:pt idx="38">
                  <c:v>1.940206899</c:v>
                </c:pt>
                <c:pt idx="39">
                  <c:v>1.725281067</c:v>
                </c:pt>
                <c:pt idx="40">
                  <c:v>1.532976707</c:v>
                </c:pt>
                <c:pt idx="41">
                  <c:v>1.368654185</c:v>
                </c:pt>
                <c:pt idx="42">
                  <c:v>1.233675564</c:v>
                </c:pt>
                <c:pt idx="43">
                  <c:v>1.126349695</c:v>
                </c:pt>
                <c:pt idx="44">
                  <c:v>1.043197708</c:v>
                </c:pt>
                <c:pt idx="45">
                  <c:v>0.9800608512</c:v>
                </c:pt>
                <c:pt idx="46">
                  <c:v>0.9328515722</c:v>
                </c:pt>
                <c:pt idx="47">
                  <c:v>0.8979553945</c:v>
                </c:pt>
                <c:pt idx="48">
                  <c:v>0.8723794656</c:v>
                </c:pt>
                <c:pt idx="49">
                  <c:v>0.8537512026</c:v>
                </c:pt>
                <c:pt idx="50">
                  <c:v>0.8402449181</c:v>
                </c:pt>
                <c:pt idx="51">
                  <c:v>0.8304845809</c:v>
                </c:pt>
                <c:pt idx="52">
                  <c:v>0.8234480831</c:v>
                </c:pt>
                <c:pt idx="53">
                  <c:v>0.8183840061</c:v>
                </c:pt>
                <c:pt idx="54">
                  <c:v>0.8147439708</c:v>
                </c:pt>
                <c:pt idx="55">
                  <c:v>0.8121298612</c:v>
                </c:pt>
                <c:pt idx="56">
                  <c:v>0.8102537268</c:v>
                </c:pt>
                <c:pt idx="57">
                  <c:v>0.8089078523</c:v>
                </c:pt>
                <c:pt idx="58">
                  <c:v>0.8079426864</c:v>
                </c:pt>
                <c:pt idx="59">
                  <c:v>0.8072507013</c:v>
                </c:pt>
                <c:pt idx="60">
                  <c:v>0.80675466</c:v>
                </c:pt>
                <c:pt idx="61">
                  <c:v>0.8063991218</c:v>
                </c:pt>
                <c:pt idx="62">
                  <c:v>0.8061443116</c:v>
                </c:pt>
                <c:pt idx="63">
                  <c:v>0.8059617035</c:v>
                </c:pt>
                <c:pt idx="64">
                  <c:v>0.8058308443</c:v>
                </c:pt>
                <c:pt idx="65">
                  <c:v>0.805737072</c:v>
                </c:pt>
                <c:pt idx="66">
                  <c:v>0.8056698774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4.372484654</c:v>
                </c:pt>
                <c:pt idx="1">
                  <c:v>4.372478553</c:v>
                </c:pt>
                <c:pt idx="2">
                  <c:v>4.372470039</c:v>
                </c:pt>
                <c:pt idx="3">
                  <c:v>4.372458156</c:v>
                </c:pt>
                <c:pt idx="4">
                  <c:v>4.372441573</c:v>
                </c:pt>
                <c:pt idx="5">
                  <c:v>4.37241843</c:v>
                </c:pt>
                <c:pt idx="6">
                  <c:v>4.372386132</c:v>
                </c:pt>
                <c:pt idx="7">
                  <c:v>4.372341056</c:v>
                </c:pt>
                <c:pt idx="8">
                  <c:v>4.372278151</c:v>
                </c:pt>
                <c:pt idx="9">
                  <c:v>4.372190363</c:v>
                </c:pt>
                <c:pt idx="10">
                  <c:v>4.372067852</c:v>
                </c:pt>
                <c:pt idx="11">
                  <c:v>4.371896889</c:v>
                </c:pt>
                <c:pt idx="12">
                  <c:v>4.371658321</c:v>
                </c:pt>
                <c:pt idx="13">
                  <c:v>4.371325427</c:v>
                </c:pt>
                <c:pt idx="14">
                  <c:v>4.370860945</c:v>
                </c:pt>
                <c:pt idx="15">
                  <c:v>4.370212922</c:v>
                </c:pt>
                <c:pt idx="16">
                  <c:v>4.369308946</c:v>
                </c:pt>
                <c:pt idx="17">
                  <c:v>4.368048151</c:v>
                </c:pt>
                <c:pt idx="18">
                  <c:v>4.366290139</c:v>
                </c:pt>
                <c:pt idx="19">
                  <c:v>4.363839686</c:v>
                </c:pt>
                <c:pt idx="20">
                  <c:v>4.360425731</c:v>
                </c:pt>
                <c:pt idx="21">
                  <c:v>4.355672684</c:v>
                </c:pt>
                <c:pt idx="22">
                  <c:v>4.349061599</c:v>
                </c:pt>
                <c:pt idx="23">
                  <c:v>4.339878307</c:v>
                </c:pt>
                <c:pt idx="24">
                  <c:v>4.327145465</c:v>
                </c:pt>
                <c:pt idx="25">
                  <c:v>4.309536034</c:v>
                </c:pt>
                <c:pt idx="26">
                  <c:v>4.28526797</c:v>
                </c:pt>
                <c:pt idx="27">
                  <c:v>4.251985348</c:v>
                </c:pt>
                <c:pt idx="28">
                  <c:v>4.206642129</c:v>
                </c:pt>
                <c:pt idx="29">
                  <c:v>4.145424303</c:v>
                </c:pt>
                <c:pt idx="30">
                  <c:v>4.063776039</c:v>
                </c:pt>
                <c:pt idx="31">
                  <c:v>3.956632463</c:v>
                </c:pt>
                <c:pt idx="32">
                  <c:v>3.81898845</c:v>
                </c:pt>
                <c:pt idx="33">
                  <c:v>3.646908985</c:v>
                </c:pt>
                <c:pt idx="34">
                  <c:v>3.438951777</c:v>
                </c:pt>
                <c:pt idx="35">
                  <c:v>3.197692755</c:v>
                </c:pt>
                <c:pt idx="36">
                  <c:v>2.930709641</c:v>
                </c:pt>
                <c:pt idx="37">
                  <c:v>2.650267068</c:v>
                </c:pt>
                <c:pt idx="38">
                  <c:v>2.371363988</c:v>
                </c:pt>
                <c:pt idx="39">
                  <c:v>2.108676859</c:v>
                </c:pt>
                <c:pt idx="40">
                  <c:v>1.873638198</c:v>
                </c:pt>
                <c:pt idx="41">
                  <c:v>1.67279956</c:v>
                </c:pt>
                <c:pt idx="42">
                  <c:v>1.507825689</c:v>
                </c:pt>
                <c:pt idx="43">
                  <c:v>1.376649627</c:v>
                </c:pt>
                <c:pt idx="44">
                  <c:v>1.27501942</c:v>
                </c:pt>
                <c:pt idx="45">
                  <c:v>1.197852151</c:v>
                </c:pt>
                <c:pt idx="46">
                  <c:v>1.140151922</c:v>
                </c:pt>
                <c:pt idx="47">
                  <c:v>1.097501038</c:v>
                </c:pt>
                <c:pt idx="48">
                  <c:v>1.066241569</c:v>
                </c:pt>
                <c:pt idx="49">
                  <c:v>1.043473692</c:v>
                </c:pt>
                <c:pt idx="50">
                  <c:v>1.026966011</c:v>
                </c:pt>
                <c:pt idx="51">
                  <c:v>1.01503671</c:v>
                </c:pt>
                <c:pt idx="52">
                  <c:v>1.006436546</c:v>
                </c:pt>
                <c:pt idx="53">
                  <c:v>1.000247119</c:v>
                </c:pt>
                <c:pt idx="54">
                  <c:v>0.9957981865</c:v>
                </c:pt>
                <c:pt idx="55">
                  <c:v>0.9926031637</c:v>
                </c:pt>
                <c:pt idx="56">
                  <c:v>0.9903101105</c:v>
                </c:pt>
                <c:pt idx="57">
                  <c:v>0.9886651528</c:v>
                </c:pt>
                <c:pt idx="58">
                  <c:v>0.9874855056</c:v>
                </c:pt>
                <c:pt idx="59">
                  <c:v>0.9866397461</c:v>
                </c:pt>
                <c:pt idx="60">
                  <c:v>0.9860334733</c:v>
                </c:pt>
                <c:pt idx="61">
                  <c:v>0.9855989267</c:v>
                </c:pt>
                <c:pt idx="62">
                  <c:v>0.985287492</c:v>
                </c:pt>
                <c:pt idx="63">
                  <c:v>0.9850643042</c:v>
                </c:pt>
                <c:pt idx="64">
                  <c:v>0.9849043652</c:v>
                </c:pt>
                <c:pt idx="65">
                  <c:v>0.9847897547</c:v>
                </c:pt>
                <c:pt idx="66">
                  <c:v>0.984707628</c:v>
                </c:pt>
              </c:numCache>
            </c:numRef>
          </c:yVal>
          <c:smooth val="1"/>
        </c:ser>
        <c:axId val="74098478"/>
        <c:axId val="83648657"/>
      </c:scatterChart>
      <c:valAx>
        <c:axId val="74098478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48657"/>
        <c:crosses val="min"/>
        <c:crossBetween val="midCat"/>
        <c:majorUnit val="1"/>
      </c:valAx>
      <c:valAx>
        <c:axId val="83648657"/>
        <c:scaling>
          <c:orientation val="minMax"/>
          <c:max val="4.5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98478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198.7493024</c:v>
                </c:pt>
                <c:pt idx="1">
                  <c:v>198.7490251</c:v>
                </c:pt>
                <c:pt idx="2">
                  <c:v>198.7486381</c:v>
                </c:pt>
                <c:pt idx="3">
                  <c:v>198.748098</c:v>
                </c:pt>
                <c:pt idx="4">
                  <c:v>198.7473442</c:v>
                </c:pt>
                <c:pt idx="5">
                  <c:v>198.7462923</c:v>
                </c:pt>
                <c:pt idx="6">
                  <c:v>198.7448242</c:v>
                </c:pt>
                <c:pt idx="7">
                  <c:v>198.7427753</c:v>
                </c:pt>
                <c:pt idx="8">
                  <c:v>198.7399159</c:v>
                </c:pt>
                <c:pt idx="9">
                  <c:v>198.7359256</c:v>
                </c:pt>
                <c:pt idx="10">
                  <c:v>198.7303569</c:v>
                </c:pt>
                <c:pt idx="11">
                  <c:v>198.7225859</c:v>
                </c:pt>
                <c:pt idx="12">
                  <c:v>198.7117418</c:v>
                </c:pt>
                <c:pt idx="13">
                  <c:v>198.6966103</c:v>
                </c:pt>
                <c:pt idx="14">
                  <c:v>198.6754975</c:v>
                </c:pt>
                <c:pt idx="15">
                  <c:v>198.6460419</c:v>
                </c:pt>
                <c:pt idx="16">
                  <c:v>198.6049521</c:v>
                </c:pt>
                <c:pt idx="17">
                  <c:v>198.5476432</c:v>
                </c:pt>
                <c:pt idx="18">
                  <c:v>198.4677336</c:v>
                </c:pt>
                <c:pt idx="19">
                  <c:v>198.3563494</c:v>
                </c:pt>
                <c:pt idx="20">
                  <c:v>198.2011696</c:v>
                </c:pt>
                <c:pt idx="21">
                  <c:v>197.985122</c:v>
                </c:pt>
                <c:pt idx="22">
                  <c:v>197.6846181</c:v>
                </c:pt>
                <c:pt idx="23">
                  <c:v>197.2671958</c:v>
                </c:pt>
                <c:pt idx="24">
                  <c:v>196.6884302</c:v>
                </c:pt>
                <c:pt idx="25">
                  <c:v>195.8880015</c:v>
                </c:pt>
                <c:pt idx="26">
                  <c:v>194.7849077</c:v>
                </c:pt>
                <c:pt idx="27">
                  <c:v>193.2720613</c:v>
                </c:pt>
                <c:pt idx="28">
                  <c:v>191.2110059</c:v>
                </c:pt>
                <c:pt idx="29">
                  <c:v>188.4283774</c:v>
                </c:pt>
                <c:pt idx="30">
                  <c:v>184.7170927</c:v>
                </c:pt>
                <c:pt idx="31">
                  <c:v>179.8469301</c:v>
                </c:pt>
                <c:pt idx="32">
                  <c:v>173.5903841</c:v>
                </c:pt>
                <c:pt idx="33">
                  <c:v>165.7685902</c:v>
                </c:pt>
                <c:pt idx="34">
                  <c:v>156.3159899</c:v>
                </c:pt>
                <c:pt idx="35">
                  <c:v>145.3496707</c:v>
                </c:pt>
                <c:pt idx="36">
                  <c:v>133.2140746</c:v>
                </c:pt>
                <c:pt idx="37">
                  <c:v>120.4666849</c:v>
                </c:pt>
                <c:pt idx="38">
                  <c:v>107.7892722</c:v>
                </c:pt>
                <c:pt idx="39">
                  <c:v>95.84894815</c:v>
                </c:pt>
                <c:pt idx="40">
                  <c:v>85.16537264</c:v>
                </c:pt>
                <c:pt idx="41">
                  <c:v>76.03634363</c:v>
                </c:pt>
                <c:pt idx="42">
                  <c:v>68.53753131</c:v>
                </c:pt>
                <c:pt idx="43">
                  <c:v>62.57498305</c:v>
                </c:pt>
                <c:pt idx="44">
                  <c:v>57.9554282</c:v>
                </c:pt>
                <c:pt idx="45">
                  <c:v>54.44782506</c:v>
                </c:pt>
                <c:pt idx="46">
                  <c:v>51.82508734</c:v>
                </c:pt>
                <c:pt idx="47">
                  <c:v>49.88641081</c:v>
                </c:pt>
                <c:pt idx="48">
                  <c:v>48.46552587</c:v>
                </c:pt>
                <c:pt idx="49">
                  <c:v>47.43062237</c:v>
                </c:pt>
                <c:pt idx="50">
                  <c:v>46.68027323</c:v>
                </c:pt>
                <c:pt idx="51">
                  <c:v>46.13803227</c:v>
                </c:pt>
                <c:pt idx="52">
                  <c:v>45.74711573</c:v>
                </c:pt>
                <c:pt idx="53">
                  <c:v>45.46577812</c:v>
                </c:pt>
                <c:pt idx="54">
                  <c:v>45.26355393</c:v>
                </c:pt>
                <c:pt idx="55">
                  <c:v>45.11832562</c:v>
                </c:pt>
                <c:pt idx="56">
                  <c:v>45.01409593</c:v>
                </c:pt>
                <c:pt idx="57">
                  <c:v>44.93932513</c:v>
                </c:pt>
                <c:pt idx="58">
                  <c:v>44.8857048</c:v>
                </c:pt>
                <c:pt idx="59">
                  <c:v>44.84726118</c:v>
                </c:pt>
                <c:pt idx="60">
                  <c:v>44.81970333</c:v>
                </c:pt>
                <c:pt idx="61">
                  <c:v>44.79995121</c:v>
                </c:pt>
                <c:pt idx="62">
                  <c:v>44.78579509</c:v>
                </c:pt>
                <c:pt idx="63">
                  <c:v>44.77565019</c:v>
                </c:pt>
                <c:pt idx="64">
                  <c:v>44.76838024</c:v>
                </c:pt>
                <c:pt idx="65">
                  <c:v>44.76317067</c:v>
                </c:pt>
                <c:pt idx="66">
                  <c:v>44.75943764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178.8743722</c:v>
                </c:pt>
                <c:pt idx="1">
                  <c:v>178.8741226</c:v>
                </c:pt>
                <c:pt idx="2">
                  <c:v>178.8737743</c:v>
                </c:pt>
                <c:pt idx="3">
                  <c:v>178.8732882</c:v>
                </c:pt>
                <c:pt idx="4">
                  <c:v>178.8726098</c:v>
                </c:pt>
                <c:pt idx="5">
                  <c:v>178.871663</c:v>
                </c:pt>
                <c:pt idx="6">
                  <c:v>178.8703417</c:v>
                </c:pt>
                <c:pt idx="7">
                  <c:v>178.8684978</c:v>
                </c:pt>
                <c:pt idx="8">
                  <c:v>178.8659243</c:v>
                </c:pt>
                <c:pt idx="9">
                  <c:v>178.862333</c:v>
                </c:pt>
                <c:pt idx="10">
                  <c:v>178.8573212</c:v>
                </c:pt>
                <c:pt idx="11">
                  <c:v>178.8503273</c:v>
                </c:pt>
                <c:pt idx="12">
                  <c:v>178.8405677</c:v>
                </c:pt>
                <c:pt idx="13">
                  <c:v>178.8269493</c:v>
                </c:pt>
                <c:pt idx="14">
                  <c:v>178.8079478</c:v>
                </c:pt>
                <c:pt idx="15">
                  <c:v>178.7814377</c:v>
                </c:pt>
                <c:pt idx="16">
                  <c:v>178.7444569</c:v>
                </c:pt>
                <c:pt idx="17">
                  <c:v>178.6928789</c:v>
                </c:pt>
                <c:pt idx="18">
                  <c:v>178.6209602</c:v>
                </c:pt>
                <c:pt idx="19">
                  <c:v>178.5207144</c:v>
                </c:pt>
                <c:pt idx="20">
                  <c:v>178.3810526</c:v>
                </c:pt>
                <c:pt idx="21">
                  <c:v>178.1866098</c:v>
                </c:pt>
                <c:pt idx="22">
                  <c:v>177.9161563</c:v>
                </c:pt>
                <c:pt idx="23">
                  <c:v>177.5404762</c:v>
                </c:pt>
                <c:pt idx="24">
                  <c:v>177.0195872</c:v>
                </c:pt>
                <c:pt idx="25">
                  <c:v>176.2992014</c:v>
                </c:pt>
                <c:pt idx="26">
                  <c:v>175.306417</c:v>
                </c:pt>
                <c:pt idx="27">
                  <c:v>173.9448552</c:v>
                </c:pt>
                <c:pt idx="28">
                  <c:v>172.0899053</c:v>
                </c:pt>
                <c:pt idx="29">
                  <c:v>169.5855396</c:v>
                </c:pt>
                <c:pt idx="30">
                  <c:v>166.2453834</c:v>
                </c:pt>
                <c:pt idx="31">
                  <c:v>161.8622371</c:v>
                </c:pt>
                <c:pt idx="32">
                  <c:v>156.2313457</c:v>
                </c:pt>
                <c:pt idx="33">
                  <c:v>149.1917312</c:v>
                </c:pt>
                <c:pt idx="34">
                  <c:v>140.6843909</c:v>
                </c:pt>
                <c:pt idx="35">
                  <c:v>130.8147036</c:v>
                </c:pt>
                <c:pt idx="36">
                  <c:v>119.8926671</c:v>
                </c:pt>
                <c:pt idx="37">
                  <c:v>108.4200164</c:v>
                </c:pt>
                <c:pt idx="38">
                  <c:v>97.01034497</c:v>
                </c:pt>
                <c:pt idx="39">
                  <c:v>86.26405333</c:v>
                </c:pt>
                <c:pt idx="40">
                  <c:v>76.64883537</c:v>
                </c:pt>
                <c:pt idx="41">
                  <c:v>68.43270926</c:v>
                </c:pt>
                <c:pt idx="42">
                  <c:v>61.68377818</c:v>
                </c:pt>
                <c:pt idx="43">
                  <c:v>56.31748475</c:v>
                </c:pt>
                <c:pt idx="44">
                  <c:v>52.15988538</c:v>
                </c:pt>
                <c:pt idx="45">
                  <c:v>49.00304256</c:v>
                </c:pt>
                <c:pt idx="46">
                  <c:v>46.64257861</c:v>
                </c:pt>
                <c:pt idx="47">
                  <c:v>44.89776973</c:v>
                </c:pt>
                <c:pt idx="48">
                  <c:v>43.61897328</c:v>
                </c:pt>
                <c:pt idx="49">
                  <c:v>42.68756013</c:v>
                </c:pt>
                <c:pt idx="50">
                  <c:v>42.01224591</c:v>
                </c:pt>
                <c:pt idx="51">
                  <c:v>41.52422905</c:v>
                </c:pt>
                <c:pt idx="52">
                  <c:v>41.17240416</c:v>
                </c:pt>
                <c:pt idx="53">
                  <c:v>40.9192003</c:v>
                </c:pt>
                <c:pt idx="54">
                  <c:v>40.73719854</c:v>
                </c:pt>
                <c:pt idx="55">
                  <c:v>40.60649306</c:v>
                </c:pt>
                <c:pt idx="56">
                  <c:v>40.51268634</c:v>
                </c:pt>
                <c:pt idx="57">
                  <c:v>40.44539262</c:v>
                </c:pt>
                <c:pt idx="58">
                  <c:v>40.39713432</c:v>
                </c:pt>
                <c:pt idx="59">
                  <c:v>40.36253507</c:v>
                </c:pt>
                <c:pt idx="60">
                  <c:v>40.337733</c:v>
                </c:pt>
                <c:pt idx="61">
                  <c:v>40.31995609</c:v>
                </c:pt>
                <c:pt idx="62">
                  <c:v>40.30721558</c:v>
                </c:pt>
                <c:pt idx="63">
                  <c:v>40.29808517</c:v>
                </c:pt>
                <c:pt idx="64">
                  <c:v>40.29154221</c:v>
                </c:pt>
                <c:pt idx="65">
                  <c:v>40.2868536</c:v>
                </c:pt>
                <c:pt idx="66">
                  <c:v>40.28349387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218.6242327</c:v>
                </c:pt>
                <c:pt idx="1">
                  <c:v>218.6239277</c:v>
                </c:pt>
                <c:pt idx="2">
                  <c:v>218.6235019</c:v>
                </c:pt>
                <c:pt idx="3">
                  <c:v>218.6229078</c:v>
                </c:pt>
                <c:pt idx="4">
                  <c:v>218.6220787</c:v>
                </c:pt>
                <c:pt idx="5">
                  <c:v>218.6209215</c:v>
                </c:pt>
                <c:pt idx="6">
                  <c:v>218.6193066</c:v>
                </c:pt>
                <c:pt idx="7">
                  <c:v>218.6170528</c:v>
                </c:pt>
                <c:pt idx="8">
                  <c:v>218.6139075</c:v>
                </c:pt>
                <c:pt idx="9">
                  <c:v>218.6095181</c:v>
                </c:pt>
                <c:pt idx="10">
                  <c:v>218.6033926</c:v>
                </c:pt>
                <c:pt idx="11">
                  <c:v>218.5948445</c:v>
                </c:pt>
                <c:pt idx="12">
                  <c:v>218.582916</c:v>
                </c:pt>
                <c:pt idx="13">
                  <c:v>218.5662713</c:v>
                </c:pt>
                <c:pt idx="14">
                  <c:v>218.5430473</c:v>
                </c:pt>
                <c:pt idx="15">
                  <c:v>218.5106461</c:v>
                </c:pt>
                <c:pt idx="16">
                  <c:v>218.4654473</c:v>
                </c:pt>
                <c:pt idx="17">
                  <c:v>218.4024076</c:v>
                </c:pt>
                <c:pt idx="18">
                  <c:v>218.314507</c:v>
                </c:pt>
                <c:pt idx="19">
                  <c:v>218.1919843</c:v>
                </c:pt>
                <c:pt idx="20">
                  <c:v>218.0212865</c:v>
                </c:pt>
                <c:pt idx="21">
                  <c:v>217.7836342</c:v>
                </c:pt>
                <c:pt idx="22">
                  <c:v>217.4530799</c:v>
                </c:pt>
                <c:pt idx="23">
                  <c:v>216.9939153</c:v>
                </c:pt>
                <c:pt idx="24">
                  <c:v>216.3572732</c:v>
                </c:pt>
                <c:pt idx="25">
                  <c:v>215.4768017</c:v>
                </c:pt>
                <c:pt idx="26">
                  <c:v>214.2633985</c:v>
                </c:pt>
                <c:pt idx="27">
                  <c:v>212.5992674</c:v>
                </c:pt>
                <c:pt idx="28">
                  <c:v>210.3321065</c:v>
                </c:pt>
                <c:pt idx="29">
                  <c:v>207.2712151</c:v>
                </c:pt>
                <c:pt idx="30">
                  <c:v>203.1888019</c:v>
                </c:pt>
                <c:pt idx="31">
                  <c:v>197.8316231</c:v>
                </c:pt>
                <c:pt idx="32">
                  <c:v>190.9494225</c:v>
                </c:pt>
                <c:pt idx="33">
                  <c:v>182.3454492</c:v>
                </c:pt>
                <c:pt idx="34">
                  <c:v>171.9475889</c:v>
                </c:pt>
                <c:pt idx="35">
                  <c:v>159.8846377</c:v>
                </c:pt>
                <c:pt idx="36">
                  <c:v>146.535482</c:v>
                </c:pt>
                <c:pt idx="37">
                  <c:v>132.5133534</c:v>
                </c:pt>
                <c:pt idx="38">
                  <c:v>118.5681994</c:v>
                </c:pt>
                <c:pt idx="39">
                  <c:v>105.433843</c:v>
                </c:pt>
                <c:pt idx="40">
                  <c:v>93.6819099</c:v>
                </c:pt>
                <c:pt idx="41">
                  <c:v>83.63997799</c:v>
                </c:pt>
                <c:pt idx="42">
                  <c:v>75.39128444</c:v>
                </c:pt>
                <c:pt idx="43">
                  <c:v>68.83248136</c:v>
                </c:pt>
                <c:pt idx="44">
                  <c:v>63.75097102</c:v>
                </c:pt>
                <c:pt idx="45">
                  <c:v>59.89260757</c:v>
                </c:pt>
                <c:pt idx="46">
                  <c:v>57.00759608</c:v>
                </c:pt>
                <c:pt idx="47">
                  <c:v>54.87505189</c:v>
                </c:pt>
                <c:pt idx="48">
                  <c:v>53.31207845</c:v>
                </c:pt>
                <c:pt idx="49">
                  <c:v>52.1736846</c:v>
                </c:pt>
                <c:pt idx="50">
                  <c:v>51.34830055</c:v>
                </c:pt>
                <c:pt idx="51">
                  <c:v>50.7518355</c:v>
                </c:pt>
                <c:pt idx="52">
                  <c:v>50.3218273</c:v>
                </c:pt>
                <c:pt idx="53">
                  <c:v>50.01235593</c:v>
                </c:pt>
                <c:pt idx="54">
                  <c:v>49.78990932</c:v>
                </c:pt>
                <c:pt idx="55">
                  <c:v>49.63015818</c:v>
                </c:pt>
                <c:pt idx="56">
                  <c:v>49.51550552</c:v>
                </c:pt>
                <c:pt idx="57">
                  <c:v>49.43325764</c:v>
                </c:pt>
                <c:pt idx="58">
                  <c:v>49.37427528</c:v>
                </c:pt>
                <c:pt idx="59">
                  <c:v>49.3319873</c:v>
                </c:pt>
                <c:pt idx="60">
                  <c:v>49.30167367</c:v>
                </c:pt>
                <c:pt idx="61">
                  <c:v>49.27994633</c:v>
                </c:pt>
                <c:pt idx="62">
                  <c:v>49.2643746</c:v>
                </c:pt>
                <c:pt idx="63">
                  <c:v>49.25321521</c:v>
                </c:pt>
                <c:pt idx="64">
                  <c:v>49.24521826</c:v>
                </c:pt>
                <c:pt idx="65">
                  <c:v>49.23948774</c:v>
                </c:pt>
                <c:pt idx="66">
                  <c:v>49.2353814</c:v>
                </c:pt>
              </c:numCache>
            </c:numRef>
          </c:yVal>
          <c:smooth val="1"/>
        </c:ser>
        <c:axId val="66325700"/>
        <c:axId val="40977739"/>
      </c:scatterChart>
      <c:valAx>
        <c:axId val="66325700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977739"/>
        <c:crosses val="min"/>
        <c:crossBetween val="midCat"/>
        <c:majorUnit val="1"/>
      </c:valAx>
      <c:valAx>
        <c:axId val="40977739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2570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198.7493024</c:v>
                </c:pt>
                <c:pt idx="1">
                  <c:v>198.7490251</c:v>
                </c:pt>
                <c:pt idx="2">
                  <c:v>198.7486381</c:v>
                </c:pt>
                <c:pt idx="3">
                  <c:v>198.748098</c:v>
                </c:pt>
                <c:pt idx="4">
                  <c:v>198.7473442</c:v>
                </c:pt>
                <c:pt idx="5">
                  <c:v>198.7462923</c:v>
                </c:pt>
                <c:pt idx="6">
                  <c:v>198.7448242</c:v>
                </c:pt>
                <c:pt idx="7">
                  <c:v>198.7427753</c:v>
                </c:pt>
                <c:pt idx="8">
                  <c:v>198.7399159</c:v>
                </c:pt>
                <c:pt idx="9">
                  <c:v>198.7359256</c:v>
                </c:pt>
                <c:pt idx="10">
                  <c:v>198.7303569</c:v>
                </c:pt>
                <c:pt idx="11">
                  <c:v>198.7225859</c:v>
                </c:pt>
                <c:pt idx="12">
                  <c:v>198.7117418</c:v>
                </c:pt>
                <c:pt idx="13">
                  <c:v>198.6966103</c:v>
                </c:pt>
                <c:pt idx="14">
                  <c:v>198.6754975</c:v>
                </c:pt>
                <c:pt idx="15">
                  <c:v>198.6460419</c:v>
                </c:pt>
                <c:pt idx="16">
                  <c:v>198.6049521</c:v>
                </c:pt>
                <c:pt idx="17">
                  <c:v>198.5476432</c:v>
                </c:pt>
                <c:pt idx="18">
                  <c:v>198.4677336</c:v>
                </c:pt>
                <c:pt idx="19">
                  <c:v>198.3563494</c:v>
                </c:pt>
                <c:pt idx="20">
                  <c:v>198.2011696</c:v>
                </c:pt>
                <c:pt idx="21">
                  <c:v>197.985122</c:v>
                </c:pt>
                <c:pt idx="22">
                  <c:v>197.6846181</c:v>
                </c:pt>
                <c:pt idx="23">
                  <c:v>197.2671958</c:v>
                </c:pt>
                <c:pt idx="24">
                  <c:v>196.6884302</c:v>
                </c:pt>
                <c:pt idx="25">
                  <c:v>195.8880015</c:v>
                </c:pt>
                <c:pt idx="26">
                  <c:v>194.7849077</c:v>
                </c:pt>
                <c:pt idx="27">
                  <c:v>193.2720613</c:v>
                </c:pt>
                <c:pt idx="28">
                  <c:v>191.2110059</c:v>
                </c:pt>
                <c:pt idx="29">
                  <c:v>188.4283774</c:v>
                </c:pt>
                <c:pt idx="30">
                  <c:v>184.7170927</c:v>
                </c:pt>
                <c:pt idx="31">
                  <c:v>179.8469301</c:v>
                </c:pt>
                <c:pt idx="32">
                  <c:v>173.5903841</c:v>
                </c:pt>
                <c:pt idx="33">
                  <c:v>165.7685902</c:v>
                </c:pt>
                <c:pt idx="34">
                  <c:v>156.3159899</c:v>
                </c:pt>
                <c:pt idx="35">
                  <c:v>145.3496707</c:v>
                </c:pt>
                <c:pt idx="36">
                  <c:v>133.2140746</c:v>
                </c:pt>
                <c:pt idx="37">
                  <c:v>120.4666849</c:v>
                </c:pt>
                <c:pt idx="38">
                  <c:v>107.7892722</c:v>
                </c:pt>
                <c:pt idx="39">
                  <c:v>95.84894815</c:v>
                </c:pt>
                <c:pt idx="40">
                  <c:v>85.16537264</c:v>
                </c:pt>
                <c:pt idx="41">
                  <c:v>76.03634363</c:v>
                </c:pt>
                <c:pt idx="42">
                  <c:v>68.53753131</c:v>
                </c:pt>
                <c:pt idx="43">
                  <c:v>62.57498305</c:v>
                </c:pt>
                <c:pt idx="44">
                  <c:v>57.9554282</c:v>
                </c:pt>
                <c:pt idx="45">
                  <c:v>54.44782506</c:v>
                </c:pt>
                <c:pt idx="46">
                  <c:v>51.82508734</c:v>
                </c:pt>
                <c:pt idx="47">
                  <c:v>49.88641081</c:v>
                </c:pt>
                <c:pt idx="48">
                  <c:v>48.46552587</c:v>
                </c:pt>
                <c:pt idx="49">
                  <c:v>47.43062237</c:v>
                </c:pt>
                <c:pt idx="50">
                  <c:v>46.68027323</c:v>
                </c:pt>
                <c:pt idx="51">
                  <c:v>46.13803227</c:v>
                </c:pt>
                <c:pt idx="52">
                  <c:v>45.74711573</c:v>
                </c:pt>
                <c:pt idx="53">
                  <c:v>45.46577812</c:v>
                </c:pt>
                <c:pt idx="54">
                  <c:v>45.26355393</c:v>
                </c:pt>
                <c:pt idx="55">
                  <c:v>45.11832562</c:v>
                </c:pt>
                <c:pt idx="56">
                  <c:v>45.01409593</c:v>
                </c:pt>
                <c:pt idx="57">
                  <c:v>44.93932513</c:v>
                </c:pt>
                <c:pt idx="58">
                  <c:v>44.8857048</c:v>
                </c:pt>
                <c:pt idx="59">
                  <c:v>44.84726118</c:v>
                </c:pt>
                <c:pt idx="60">
                  <c:v>44.81970333</c:v>
                </c:pt>
                <c:pt idx="61">
                  <c:v>44.79995121</c:v>
                </c:pt>
                <c:pt idx="62">
                  <c:v>44.78579509</c:v>
                </c:pt>
                <c:pt idx="63">
                  <c:v>44.77565019</c:v>
                </c:pt>
                <c:pt idx="64">
                  <c:v>44.76838024</c:v>
                </c:pt>
                <c:pt idx="65">
                  <c:v>44.76317067</c:v>
                </c:pt>
                <c:pt idx="66">
                  <c:v>44.75943764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178.8743722</c:v>
                </c:pt>
                <c:pt idx="1">
                  <c:v>178.8741226</c:v>
                </c:pt>
                <c:pt idx="2">
                  <c:v>178.8737743</c:v>
                </c:pt>
                <c:pt idx="3">
                  <c:v>178.8732882</c:v>
                </c:pt>
                <c:pt idx="4">
                  <c:v>178.8726098</c:v>
                </c:pt>
                <c:pt idx="5">
                  <c:v>178.871663</c:v>
                </c:pt>
                <c:pt idx="6">
                  <c:v>178.8703417</c:v>
                </c:pt>
                <c:pt idx="7">
                  <c:v>178.8684978</c:v>
                </c:pt>
                <c:pt idx="8">
                  <c:v>178.8659243</c:v>
                </c:pt>
                <c:pt idx="9">
                  <c:v>178.862333</c:v>
                </c:pt>
                <c:pt idx="10">
                  <c:v>178.8573212</c:v>
                </c:pt>
                <c:pt idx="11">
                  <c:v>178.8503273</c:v>
                </c:pt>
                <c:pt idx="12">
                  <c:v>178.8405677</c:v>
                </c:pt>
                <c:pt idx="13">
                  <c:v>178.8269493</c:v>
                </c:pt>
                <c:pt idx="14">
                  <c:v>178.8079478</c:v>
                </c:pt>
                <c:pt idx="15">
                  <c:v>178.7814377</c:v>
                </c:pt>
                <c:pt idx="16">
                  <c:v>178.7444569</c:v>
                </c:pt>
                <c:pt idx="17">
                  <c:v>178.6928789</c:v>
                </c:pt>
                <c:pt idx="18">
                  <c:v>178.6209602</c:v>
                </c:pt>
                <c:pt idx="19">
                  <c:v>178.5207144</c:v>
                </c:pt>
                <c:pt idx="20">
                  <c:v>178.3810526</c:v>
                </c:pt>
                <c:pt idx="21">
                  <c:v>178.1866098</c:v>
                </c:pt>
                <c:pt idx="22">
                  <c:v>177.9161563</c:v>
                </c:pt>
                <c:pt idx="23">
                  <c:v>177.5404762</c:v>
                </c:pt>
                <c:pt idx="24">
                  <c:v>177.0195872</c:v>
                </c:pt>
                <c:pt idx="25">
                  <c:v>176.2992014</c:v>
                </c:pt>
                <c:pt idx="26">
                  <c:v>175.306417</c:v>
                </c:pt>
                <c:pt idx="27">
                  <c:v>173.9448552</c:v>
                </c:pt>
                <c:pt idx="28">
                  <c:v>172.0899053</c:v>
                </c:pt>
                <c:pt idx="29">
                  <c:v>169.5855396</c:v>
                </c:pt>
                <c:pt idx="30">
                  <c:v>166.2453834</c:v>
                </c:pt>
                <c:pt idx="31">
                  <c:v>161.8622371</c:v>
                </c:pt>
                <c:pt idx="32">
                  <c:v>156.2313457</c:v>
                </c:pt>
                <c:pt idx="33">
                  <c:v>149.1917312</c:v>
                </c:pt>
                <c:pt idx="34">
                  <c:v>140.6843909</c:v>
                </c:pt>
                <c:pt idx="35">
                  <c:v>130.8147036</c:v>
                </c:pt>
                <c:pt idx="36">
                  <c:v>119.8926671</c:v>
                </c:pt>
                <c:pt idx="37">
                  <c:v>108.4200164</c:v>
                </c:pt>
                <c:pt idx="38">
                  <c:v>97.01034497</c:v>
                </c:pt>
                <c:pt idx="39">
                  <c:v>86.26405333</c:v>
                </c:pt>
                <c:pt idx="40">
                  <c:v>76.64883537</c:v>
                </c:pt>
                <c:pt idx="41">
                  <c:v>68.43270926</c:v>
                </c:pt>
                <c:pt idx="42">
                  <c:v>61.68377818</c:v>
                </c:pt>
                <c:pt idx="43">
                  <c:v>56.31748475</c:v>
                </c:pt>
                <c:pt idx="44">
                  <c:v>52.15988538</c:v>
                </c:pt>
                <c:pt idx="45">
                  <c:v>49.00304256</c:v>
                </c:pt>
                <c:pt idx="46">
                  <c:v>46.64257861</c:v>
                </c:pt>
                <c:pt idx="47">
                  <c:v>44.89776973</c:v>
                </c:pt>
                <c:pt idx="48">
                  <c:v>43.61897328</c:v>
                </c:pt>
                <c:pt idx="49">
                  <c:v>42.68756013</c:v>
                </c:pt>
                <c:pt idx="50">
                  <c:v>42.01224591</c:v>
                </c:pt>
                <c:pt idx="51">
                  <c:v>41.52422905</c:v>
                </c:pt>
                <c:pt idx="52">
                  <c:v>41.17240416</c:v>
                </c:pt>
                <c:pt idx="53">
                  <c:v>40.9192003</c:v>
                </c:pt>
                <c:pt idx="54">
                  <c:v>40.73719854</c:v>
                </c:pt>
                <c:pt idx="55">
                  <c:v>40.60649306</c:v>
                </c:pt>
                <c:pt idx="56">
                  <c:v>40.51268634</c:v>
                </c:pt>
                <c:pt idx="57">
                  <c:v>40.44539262</c:v>
                </c:pt>
                <c:pt idx="58">
                  <c:v>40.39713432</c:v>
                </c:pt>
                <c:pt idx="59">
                  <c:v>40.36253507</c:v>
                </c:pt>
                <c:pt idx="60">
                  <c:v>40.337733</c:v>
                </c:pt>
                <c:pt idx="61">
                  <c:v>40.31995609</c:v>
                </c:pt>
                <c:pt idx="62">
                  <c:v>40.30721558</c:v>
                </c:pt>
                <c:pt idx="63">
                  <c:v>40.29808517</c:v>
                </c:pt>
                <c:pt idx="64">
                  <c:v>40.29154221</c:v>
                </c:pt>
                <c:pt idx="65">
                  <c:v>40.2868536</c:v>
                </c:pt>
                <c:pt idx="66">
                  <c:v>40.28349387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218.6242327</c:v>
                </c:pt>
                <c:pt idx="1">
                  <c:v>218.6239277</c:v>
                </c:pt>
                <c:pt idx="2">
                  <c:v>218.6235019</c:v>
                </c:pt>
                <c:pt idx="3">
                  <c:v>218.6229078</c:v>
                </c:pt>
                <c:pt idx="4">
                  <c:v>218.6220787</c:v>
                </c:pt>
                <c:pt idx="5">
                  <c:v>218.6209215</c:v>
                </c:pt>
                <c:pt idx="6">
                  <c:v>218.6193066</c:v>
                </c:pt>
                <c:pt idx="7">
                  <c:v>218.6170528</c:v>
                </c:pt>
                <c:pt idx="8">
                  <c:v>218.6139075</c:v>
                </c:pt>
                <c:pt idx="9">
                  <c:v>218.6095181</c:v>
                </c:pt>
                <c:pt idx="10">
                  <c:v>218.6033926</c:v>
                </c:pt>
                <c:pt idx="11">
                  <c:v>218.5948445</c:v>
                </c:pt>
                <c:pt idx="12">
                  <c:v>218.582916</c:v>
                </c:pt>
                <c:pt idx="13">
                  <c:v>218.5662713</c:v>
                </c:pt>
                <c:pt idx="14">
                  <c:v>218.5430473</c:v>
                </c:pt>
                <c:pt idx="15">
                  <c:v>218.5106461</c:v>
                </c:pt>
                <c:pt idx="16">
                  <c:v>218.4654473</c:v>
                </c:pt>
                <c:pt idx="17">
                  <c:v>218.4024076</c:v>
                </c:pt>
                <c:pt idx="18">
                  <c:v>218.314507</c:v>
                </c:pt>
                <c:pt idx="19">
                  <c:v>218.1919843</c:v>
                </c:pt>
                <c:pt idx="20">
                  <c:v>218.0212865</c:v>
                </c:pt>
                <c:pt idx="21">
                  <c:v>217.7836342</c:v>
                </c:pt>
                <c:pt idx="22">
                  <c:v>217.4530799</c:v>
                </c:pt>
                <c:pt idx="23">
                  <c:v>216.9939153</c:v>
                </c:pt>
                <c:pt idx="24">
                  <c:v>216.3572732</c:v>
                </c:pt>
                <c:pt idx="25">
                  <c:v>215.4768017</c:v>
                </c:pt>
                <c:pt idx="26">
                  <c:v>214.2633985</c:v>
                </c:pt>
                <c:pt idx="27">
                  <c:v>212.5992674</c:v>
                </c:pt>
                <c:pt idx="28">
                  <c:v>210.3321065</c:v>
                </c:pt>
                <c:pt idx="29">
                  <c:v>207.2712151</c:v>
                </c:pt>
                <c:pt idx="30">
                  <c:v>203.1888019</c:v>
                </c:pt>
                <c:pt idx="31">
                  <c:v>197.8316231</c:v>
                </c:pt>
                <c:pt idx="32">
                  <c:v>190.9494225</c:v>
                </c:pt>
                <c:pt idx="33">
                  <c:v>182.3454492</c:v>
                </c:pt>
                <c:pt idx="34">
                  <c:v>171.9475889</c:v>
                </c:pt>
                <c:pt idx="35">
                  <c:v>159.8846377</c:v>
                </c:pt>
                <c:pt idx="36">
                  <c:v>146.535482</c:v>
                </c:pt>
                <c:pt idx="37">
                  <c:v>132.5133534</c:v>
                </c:pt>
                <c:pt idx="38">
                  <c:v>118.5681994</c:v>
                </c:pt>
                <c:pt idx="39">
                  <c:v>105.433843</c:v>
                </c:pt>
                <c:pt idx="40">
                  <c:v>93.6819099</c:v>
                </c:pt>
                <c:pt idx="41">
                  <c:v>83.63997799</c:v>
                </c:pt>
                <c:pt idx="42">
                  <c:v>75.39128444</c:v>
                </c:pt>
                <c:pt idx="43">
                  <c:v>68.83248136</c:v>
                </c:pt>
                <c:pt idx="44">
                  <c:v>63.75097102</c:v>
                </c:pt>
                <c:pt idx="45">
                  <c:v>59.89260757</c:v>
                </c:pt>
                <c:pt idx="46">
                  <c:v>57.00759608</c:v>
                </c:pt>
                <c:pt idx="47">
                  <c:v>54.87505189</c:v>
                </c:pt>
                <c:pt idx="48">
                  <c:v>53.31207845</c:v>
                </c:pt>
                <c:pt idx="49">
                  <c:v>52.1736846</c:v>
                </c:pt>
                <c:pt idx="50">
                  <c:v>51.34830055</c:v>
                </c:pt>
                <c:pt idx="51">
                  <c:v>50.7518355</c:v>
                </c:pt>
                <c:pt idx="52">
                  <c:v>50.3218273</c:v>
                </c:pt>
                <c:pt idx="53">
                  <c:v>50.01235593</c:v>
                </c:pt>
                <c:pt idx="54">
                  <c:v>49.78990932</c:v>
                </c:pt>
                <c:pt idx="55">
                  <c:v>49.63015818</c:v>
                </c:pt>
                <c:pt idx="56">
                  <c:v>49.51550552</c:v>
                </c:pt>
                <c:pt idx="57">
                  <c:v>49.43325764</c:v>
                </c:pt>
                <c:pt idx="58">
                  <c:v>49.37427528</c:v>
                </c:pt>
                <c:pt idx="59">
                  <c:v>49.3319873</c:v>
                </c:pt>
                <c:pt idx="60">
                  <c:v>49.30167367</c:v>
                </c:pt>
                <c:pt idx="61">
                  <c:v>49.27994633</c:v>
                </c:pt>
                <c:pt idx="62">
                  <c:v>49.2643746</c:v>
                </c:pt>
                <c:pt idx="63">
                  <c:v>49.25321521</c:v>
                </c:pt>
                <c:pt idx="64">
                  <c:v>49.24521826</c:v>
                </c:pt>
                <c:pt idx="65">
                  <c:v>49.23948774</c:v>
                </c:pt>
                <c:pt idx="66">
                  <c:v>49.2353814</c:v>
                </c:pt>
              </c:numCache>
            </c:numRef>
          </c:yVal>
          <c:smooth val="1"/>
        </c:ser>
        <c:axId val="20879184"/>
        <c:axId val="37060301"/>
      </c:scatterChart>
      <c:valAx>
        <c:axId val="20879184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60301"/>
        <c:crosses val="min"/>
        <c:crossBetween val="midCat"/>
        <c:majorUnit val="1"/>
      </c:valAx>
      <c:valAx>
        <c:axId val="37060301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7918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57.50000098</c:v>
                </c:pt>
                <c:pt idx="1">
                  <c:v>57.50000098</c:v>
                </c:pt>
                <c:pt idx="2">
                  <c:v>57.50000098</c:v>
                </c:pt>
                <c:pt idx="3">
                  <c:v>57.50000098</c:v>
                </c:pt>
                <c:pt idx="4">
                  <c:v>57.50000098</c:v>
                </c:pt>
                <c:pt idx="5">
                  <c:v>57.50000098</c:v>
                </c:pt>
                <c:pt idx="6">
                  <c:v>57.50000098</c:v>
                </c:pt>
                <c:pt idx="7">
                  <c:v>57.50000098</c:v>
                </c:pt>
                <c:pt idx="8">
                  <c:v>57.50000098</c:v>
                </c:pt>
                <c:pt idx="9">
                  <c:v>57.50000098</c:v>
                </c:pt>
                <c:pt idx="10">
                  <c:v>57.50000098</c:v>
                </c:pt>
                <c:pt idx="11">
                  <c:v>57.50000098</c:v>
                </c:pt>
                <c:pt idx="12">
                  <c:v>57.50000098</c:v>
                </c:pt>
                <c:pt idx="13">
                  <c:v>57.50000098</c:v>
                </c:pt>
                <c:pt idx="14">
                  <c:v>57.50000098</c:v>
                </c:pt>
                <c:pt idx="15">
                  <c:v>57.50000098</c:v>
                </c:pt>
                <c:pt idx="16">
                  <c:v>57.50000098</c:v>
                </c:pt>
                <c:pt idx="17">
                  <c:v>57.50000099</c:v>
                </c:pt>
                <c:pt idx="18">
                  <c:v>57.50000101</c:v>
                </c:pt>
                <c:pt idx="19">
                  <c:v>57.50000108</c:v>
                </c:pt>
                <c:pt idx="20">
                  <c:v>57.50000131</c:v>
                </c:pt>
                <c:pt idx="21">
                  <c:v>57.50000213</c:v>
                </c:pt>
                <c:pt idx="22">
                  <c:v>57.500005</c:v>
                </c:pt>
                <c:pt idx="23">
                  <c:v>57.50001501</c:v>
                </c:pt>
                <c:pt idx="24">
                  <c:v>57.50004993</c:v>
                </c:pt>
                <c:pt idx="25">
                  <c:v>57.50017183</c:v>
                </c:pt>
                <c:pt idx="26">
                  <c:v>57.50059731</c:v>
                </c:pt>
                <c:pt idx="27">
                  <c:v>57.50208239</c:v>
                </c:pt>
                <c:pt idx="28">
                  <c:v>57.50726581</c:v>
                </c:pt>
                <c:pt idx="29">
                  <c:v>57.52535768</c:v>
                </c:pt>
                <c:pt idx="30">
                  <c:v>57.58850398</c:v>
                </c:pt>
                <c:pt idx="31">
                  <c:v>57.80889991</c:v>
                </c:pt>
                <c:pt idx="32">
                  <c:v>58.57808041</c:v>
                </c:pt>
                <c:pt idx="33">
                  <c:v>61.26184774</c:v>
                </c:pt>
                <c:pt idx="34">
                  <c:v>70.61772314</c:v>
                </c:pt>
                <c:pt idx="35">
                  <c:v>103.1347663</c:v>
                </c:pt>
                <c:pt idx="36">
                  <c:v>214.9732816</c:v>
                </c:pt>
                <c:pt idx="37">
                  <c:v>586.192975</c:v>
                </c:pt>
                <c:pt idx="38">
                  <c:v>1686.213011</c:v>
                </c:pt>
                <c:pt idx="39">
                  <c:v>4090.10073</c:v>
                </c:pt>
                <c:pt idx="40">
                  <c:v>7044.771896</c:v>
                </c:pt>
                <c:pt idx="41">
                  <c:v>8901.263272</c:v>
                </c:pt>
                <c:pt idx="42">
                  <c:v>9629.948978</c:v>
                </c:pt>
                <c:pt idx="43">
                  <c:v>9861.386251</c:v>
                </c:pt>
                <c:pt idx="44">
                  <c:v>9929.770992</c:v>
                </c:pt>
                <c:pt idx="45">
                  <c:v>9949.539719</c:v>
                </c:pt>
                <c:pt idx="46">
                  <c:v>9955.218153</c:v>
                </c:pt>
                <c:pt idx="47">
                  <c:v>9956.846254</c:v>
                </c:pt>
                <c:pt idx="48">
                  <c:v>9957.312811</c:v>
                </c:pt>
                <c:pt idx="49">
                  <c:v>9957.44649</c:v>
                </c:pt>
                <c:pt idx="50">
                  <c:v>9957.48479</c:v>
                </c:pt>
                <c:pt idx="51">
                  <c:v>9957.495764</c:v>
                </c:pt>
                <c:pt idx="52">
                  <c:v>9957.498907</c:v>
                </c:pt>
                <c:pt idx="53">
                  <c:v>9957.499808</c:v>
                </c:pt>
                <c:pt idx="54">
                  <c:v>9957.500066</c:v>
                </c:pt>
                <c:pt idx="55">
                  <c:v>9957.50014</c:v>
                </c:pt>
                <c:pt idx="56">
                  <c:v>9957.500161</c:v>
                </c:pt>
                <c:pt idx="57">
                  <c:v>9957.500167</c:v>
                </c:pt>
                <c:pt idx="58">
                  <c:v>9957.500169</c:v>
                </c:pt>
                <c:pt idx="59">
                  <c:v>9957.50017</c:v>
                </c:pt>
                <c:pt idx="60">
                  <c:v>9957.50017</c:v>
                </c:pt>
                <c:pt idx="61">
                  <c:v>9957.50017</c:v>
                </c:pt>
                <c:pt idx="62">
                  <c:v>9957.50017</c:v>
                </c:pt>
                <c:pt idx="63">
                  <c:v>9957.50017</c:v>
                </c:pt>
                <c:pt idx="64">
                  <c:v>9957.50017</c:v>
                </c:pt>
                <c:pt idx="65">
                  <c:v>9957.50017</c:v>
                </c:pt>
                <c:pt idx="66">
                  <c:v>9957.50017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51.75000088</c:v>
                </c:pt>
                <c:pt idx="1">
                  <c:v>51.75000088</c:v>
                </c:pt>
                <c:pt idx="2">
                  <c:v>51.75000088</c:v>
                </c:pt>
                <c:pt idx="3">
                  <c:v>51.75000088</c:v>
                </c:pt>
                <c:pt idx="4">
                  <c:v>51.75000088</c:v>
                </c:pt>
                <c:pt idx="5">
                  <c:v>51.75000088</c:v>
                </c:pt>
                <c:pt idx="6">
                  <c:v>51.75000088</c:v>
                </c:pt>
                <c:pt idx="7">
                  <c:v>51.75000088</c:v>
                </c:pt>
                <c:pt idx="8">
                  <c:v>51.75000088</c:v>
                </c:pt>
                <c:pt idx="9">
                  <c:v>51.75000088</c:v>
                </c:pt>
                <c:pt idx="10">
                  <c:v>51.75000088</c:v>
                </c:pt>
                <c:pt idx="11">
                  <c:v>51.75000088</c:v>
                </c:pt>
                <c:pt idx="12">
                  <c:v>51.75000088</c:v>
                </c:pt>
                <c:pt idx="13">
                  <c:v>51.75000088</c:v>
                </c:pt>
                <c:pt idx="14">
                  <c:v>51.75000088</c:v>
                </c:pt>
                <c:pt idx="15">
                  <c:v>51.75000088</c:v>
                </c:pt>
                <c:pt idx="16">
                  <c:v>51.75000088</c:v>
                </c:pt>
                <c:pt idx="17">
                  <c:v>51.75000089</c:v>
                </c:pt>
                <c:pt idx="18">
                  <c:v>51.75000091</c:v>
                </c:pt>
                <c:pt idx="19">
                  <c:v>51.75000097</c:v>
                </c:pt>
                <c:pt idx="20">
                  <c:v>51.75000118</c:v>
                </c:pt>
                <c:pt idx="21">
                  <c:v>51.75000192</c:v>
                </c:pt>
                <c:pt idx="22">
                  <c:v>51.7500045</c:v>
                </c:pt>
                <c:pt idx="23">
                  <c:v>51.7500135</c:v>
                </c:pt>
                <c:pt idx="24">
                  <c:v>51.75004494</c:v>
                </c:pt>
                <c:pt idx="25">
                  <c:v>51.75015465</c:v>
                </c:pt>
                <c:pt idx="26">
                  <c:v>51.75053758</c:v>
                </c:pt>
                <c:pt idx="27">
                  <c:v>51.75187415</c:v>
                </c:pt>
                <c:pt idx="28">
                  <c:v>51.75653923</c:v>
                </c:pt>
                <c:pt idx="29">
                  <c:v>51.77282191</c:v>
                </c:pt>
                <c:pt idx="30">
                  <c:v>51.82965358</c:v>
                </c:pt>
                <c:pt idx="31">
                  <c:v>52.02800992</c:v>
                </c:pt>
                <c:pt idx="32">
                  <c:v>52.72027237</c:v>
                </c:pt>
                <c:pt idx="33">
                  <c:v>55.13566297</c:v>
                </c:pt>
                <c:pt idx="34">
                  <c:v>63.55595082</c:v>
                </c:pt>
                <c:pt idx="35">
                  <c:v>92.8212897</c:v>
                </c:pt>
                <c:pt idx="36">
                  <c:v>193.4759535</c:v>
                </c:pt>
                <c:pt idx="37">
                  <c:v>527.5736775</c:v>
                </c:pt>
                <c:pt idx="38">
                  <c:v>1517.59171</c:v>
                </c:pt>
                <c:pt idx="39">
                  <c:v>3681.090657</c:v>
                </c:pt>
                <c:pt idx="40">
                  <c:v>6340.294706</c:v>
                </c:pt>
                <c:pt idx="41">
                  <c:v>8011.136945</c:v>
                </c:pt>
                <c:pt idx="42">
                  <c:v>8666.95408</c:v>
                </c:pt>
                <c:pt idx="43">
                  <c:v>8875.247626</c:v>
                </c:pt>
                <c:pt idx="44">
                  <c:v>8936.793893</c:v>
                </c:pt>
                <c:pt idx="45">
                  <c:v>8954.585747</c:v>
                </c:pt>
                <c:pt idx="46">
                  <c:v>8959.696338</c:v>
                </c:pt>
                <c:pt idx="47">
                  <c:v>8961.161628</c:v>
                </c:pt>
                <c:pt idx="48">
                  <c:v>8961.58153</c:v>
                </c:pt>
                <c:pt idx="49">
                  <c:v>8961.701841</c:v>
                </c:pt>
                <c:pt idx="50">
                  <c:v>8961.736311</c:v>
                </c:pt>
                <c:pt idx="51">
                  <c:v>8961.746187</c:v>
                </c:pt>
                <c:pt idx="52">
                  <c:v>8961.749017</c:v>
                </c:pt>
                <c:pt idx="53">
                  <c:v>8961.749827</c:v>
                </c:pt>
                <c:pt idx="54">
                  <c:v>8961.75006</c:v>
                </c:pt>
                <c:pt idx="55">
                  <c:v>8961.750126</c:v>
                </c:pt>
                <c:pt idx="56">
                  <c:v>8961.750145</c:v>
                </c:pt>
                <c:pt idx="57">
                  <c:v>8961.750151</c:v>
                </c:pt>
                <c:pt idx="58">
                  <c:v>8961.750152</c:v>
                </c:pt>
                <c:pt idx="59">
                  <c:v>8961.750153</c:v>
                </c:pt>
                <c:pt idx="60">
                  <c:v>8961.750153</c:v>
                </c:pt>
                <c:pt idx="61">
                  <c:v>8961.750153</c:v>
                </c:pt>
                <c:pt idx="62">
                  <c:v>8961.750153</c:v>
                </c:pt>
                <c:pt idx="63">
                  <c:v>8961.750153</c:v>
                </c:pt>
                <c:pt idx="64">
                  <c:v>8961.750153</c:v>
                </c:pt>
                <c:pt idx="65">
                  <c:v>8961.750153</c:v>
                </c:pt>
                <c:pt idx="66">
                  <c:v>8961.750153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63.25000108</c:v>
                </c:pt>
                <c:pt idx="1">
                  <c:v>63.25000108</c:v>
                </c:pt>
                <c:pt idx="2">
                  <c:v>63.25000108</c:v>
                </c:pt>
                <c:pt idx="3">
                  <c:v>63.25000108</c:v>
                </c:pt>
                <c:pt idx="4">
                  <c:v>63.25000108</c:v>
                </c:pt>
                <c:pt idx="5">
                  <c:v>63.25000108</c:v>
                </c:pt>
                <c:pt idx="6">
                  <c:v>63.25000108</c:v>
                </c:pt>
                <c:pt idx="7">
                  <c:v>63.25000108</c:v>
                </c:pt>
                <c:pt idx="8">
                  <c:v>63.25000108</c:v>
                </c:pt>
                <c:pt idx="9">
                  <c:v>63.25000108</c:v>
                </c:pt>
                <c:pt idx="10">
                  <c:v>63.25000108</c:v>
                </c:pt>
                <c:pt idx="11">
                  <c:v>63.25000108</c:v>
                </c:pt>
                <c:pt idx="12">
                  <c:v>63.25000108</c:v>
                </c:pt>
                <c:pt idx="13">
                  <c:v>63.25000108</c:v>
                </c:pt>
                <c:pt idx="14">
                  <c:v>63.25000108</c:v>
                </c:pt>
                <c:pt idx="15">
                  <c:v>63.25000108</c:v>
                </c:pt>
                <c:pt idx="16">
                  <c:v>63.25000108</c:v>
                </c:pt>
                <c:pt idx="17">
                  <c:v>63.25000109</c:v>
                </c:pt>
                <c:pt idx="18">
                  <c:v>63.25000111</c:v>
                </c:pt>
                <c:pt idx="19">
                  <c:v>63.25000118</c:v>
                </c:pt>
                <c:pt idx="20">
                  <c:v>63.25000144</c:v>
                </c:pt>
                <c:pt idx="21">
                  <c:v>63.25000235</c:v>
                </c:pt>
                <c:pt idx="22">
                  <c:v>63.2500055</c:v>
                </c:pt>
                <c:pt idx="23">
                  <c:v>63.25001651</c:v>
                </c:pt>
                <c:pt idx="24">
                  <c:v>63.25005492</c:v>
                </c:pt>
                <c:pt idx="25">
                  <c:v>63.25018902</c:v>
                </c:pt>
                <c:pt idx="26">
                  <c:v>63.25065705</c:v>
                </c:pt>
                <c:pt idx="27">
                  <c:v>63.25229063</c:v>
                </c:pt>
                <c:pt idx="28">
                  <c:v>63.25799239</c:v>
                </c:pt>
                <c:pt idx="29">
                  <c:v>63.27789344</c:v>
                </c:pt>
                <c:pt idx="30">
                  <c:v>63.34735437</c:v>
                </c:pt>
                <c:pt idx="31">
                  <c:v>63.5897899</c:v>
                </c:pt>
                <c:pt idx="32">
                  <c:v>64.43588845</c:v>
                </c:pt>
                <c:pt idx="33">
                  <c:v>67.38803252</c:v>
                </c:pt>
                <c:pt idx="34">
                  <c:v>77.67949545</c:v>
                </c:pt>
                <c:pt idx="35">
                  <c:v>113.448243</c:v>
                </c:pt>
                <c:pt idx="36">
                  <c:v>236.4706098</c:v>
                </c:pt>
                <c:pt idx="37">
                  <c:v>644.8122725</c:v>
                </c:pt>
                <c:pt idx="38">
                  <c:v>1854.834313</c:v>
                </c:pt>
                <c:pt idx="39">
                  <c:v>4499.110803</c:v>
                </c:pt>
                <c:pt idx="40">
                  <c:v>7749.249085</c:v>
                </c:pt>
                <c:pt idx="41">
                  <c:v>9791.389599</c:v>
                </c:pt>
                <c:pt idx="42">
                  <c:v>10592.94388</c:v>
                </c:pt>
                <c:pt idx="43">
                  <c:v>10847.52488</c:v>
                </c:pt>
                <c:pt idx="44">
                  <c:v>10922.74809</c:v>
                </c:pt>
                <c:pt idx="45">
                  <c:v>10944.49369</c:v>
                </c:pt>
                <c:pt idx="46">
                  <c:v>10950.73997</c:v>
                </c:pt>
                <c:pt idx="47">
                  <c:v>10952.53088</c:v>
                </c:pt>
                <c:pt idx="48">
                  <c:v>10953.04409</c:v>
                </c:pt>
                <c:pt idx="49">
                  <c:v>10953.19114</c:v>
                </c:pt>
                <c:pt idx="50">
                  <c:v>10953.23327</c:v>
                </c:pt>
                <c:pt idx="51">
                  <c:v>10953.24534</c:v>
                </c:pt>
                <c:pt idx="52">
                  <c:v>10953.2488</c:v>
                </c:pt>
                <c:pt idx="53">
                  <c:v>10953.24979</c:v>
                </c:pt>
                <c:pt idx="54">
                  <c:v>10953.25007</c:v>
                </c:pt>
                <c:pt idx="55">
                  <c:v>10953.25015</c:v>
                </c:pt>
                <c:pt idx="56">
                  <c:v>10953.25018</c:v>
                </c:pt>
                <c:pt idx="57">
                  <c:v>10953.25018</c:v>
                </c:pt>
                <c:pt idx="58">
                  <c:v>10953.25019</c:v>
                </c:pt>
                <c:pt idx="59">
                  <c:v>10953.25019</c:v>
                </c:pt>
                <c:pt idx="60">
                  <c:v>10953.25019</c:v>
                </c:pt>
                <c:pt idx="61">
                  <c:v>10953.25019</c:v>
                </c:pt>
                <c:pt idx="62">
                  <c:v>10953.25019</c:v>
                </c:pt>
                <c:pt idx="63">
                  <c:v>10953.25019</c:v>
                </c:pt>
                <c:pt idx="64">
                  <c:v>10953.25019</c:v>
                </c:pt>
                <c:pt idx="65">
                  <c:v>10953.25019</c:v>
                </c:pt>
                <c:pt idx="66">
                  <c:v>10953.25019</c:v>
                </c:pt>
              </c:numCache>
            </c:numRef>
          </c:yVal>
          <c:smooth val="1"/>
        </c:ser>
        <c:axId val="24677426"/>
        <c:axId val="26062198"/>
      </c:scatterChart>
      <c:valAx>
        <c:axId val="2467742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062198"/>
        <c:crosses val="min"/>
        <c:crossBetween val="midCat"/>
        <c:majorUnit val="1"/>
      </c:valAx>
      <c:valAx>
        <c:axId val="26062198"/>
        <c:scaling>
          <c:orientation val="minMax"/>
          <c:max val="12000"/>
          <c:min val="-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77426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0.02300000039</c:v>
                </c:pt>
                <c:pt idx="1">
                  <c:v>0.02300000039</c:v>
                </c:pt>
                <c:pt idx="2">
                  <c:v>0.02300000039</c:v>
                </c:pt>
                <c:pt idx="3">
                  <c:v>0.02300000039</c:v>
                </c:pt>
                <c:pt idx="4">
                  <c:v>0.02300000039</c:v>
                </c:pt>
                <c:pt idx="5">
                  <c:v>0.02300000039</c:v>
                </c:pt>
                <c:pt idx="6">
                  <c:v>0.02300000039</c:v>
                </c:pt>
                <c:pt idx="7">
                  <c:v>0.02300000039</c:v>
                </c:pt>
                <c:pt idx="8">
                  <c:v>0.02300000039</c:v>
                </c:pt>
                <c:pt idx="9">
                  <c:v>0.02300000039</c:v>
                </c:pt>
                <c:pt idx="10">
                  <c:v>0.02300000039</c:v>
                </c:pt>
                <c:pt idx="11">
                  <c:v>0.02300000039</c:v>
                </c:pt>
                <c:pt idx="12">
                  <c:v>0.02300000039</c:v>
                </c:pt>
                <c:pt idx="13">
                  <c:v>0.02300000039</c:v>
                </c:pt>
                <c:pt idx="14">
                  <c:v>0.02300000039</c:v>
                </c:pt>
                <c:pt idx="15">
                  <c:v>0.02300000039</c:v>
                </c:pt>
                <c:pt idx="16">
                  <c:v>0.02300000039</c:v>
                </c:pt>
                <c:pt idx="17">
                  <c:v>0.0230000004</c:v>
                </c:pt>
                <c:pt idx="18">
                  <c:v>0.0230000004</c:v>
                </c:pt>
                <c:pt idx="19">
                  <c:v>0.02300000043</c:v>
                </c:pt>
                <c:pt idx="20">
                  <c:v>0.02300000052</c:v>
                </c:pt>
                <c:pt idx="21">
                  <c:v>0.02300000085</c:v>
                </c:pt>
                <c:pt idx="22">
                  <c:v>0.023000002</c:v>
                </c:pt>
                <c:pt idx="23">
                  <c:v>0.023000006</c:v>
                </c:pt>
                <c:pt idx="24">
                  <c:v>0.02300001997</c:v>
                </c:pt>
                <c:pt idx="25">
                  <c:v>0.02300006873</c:v>
                </c:pt>
                <c:pt idx="26">
                  <c:v>0.02300023893</c:v>
                </c:pt>
                <c:pt idx="27">
                  <c:v>0.02300083296</c:v>
                </c:pt>
                <c:pt idx="28">
                  <c:v>0.02300290632</c:v>
                </c:pt>
                <c:pt idx="29">
                  <c:v>0.02301014307</c:v>
                </c:pt>
                <c:pt idx="30">
                  <c:v>0.02303540159</c:v>
                </c:pt>
                <c:pt idx="31">
                  <c:v>0.02312355996</c:v>
                </c:pt>
                <c:pt idx="32">
                  <c:v>0.02343123216</c:v>
                </c:pt>
                <c:pt idx="33">
                  <c:v>0.0245047391</c:v>
                </c:pt>
                <c:pt idx="34">
                  <c:v>0.02824708925</c:v>
                </c:pt>
                <c:pt idx="35">
                  <c:v>0.04125390653</c:v>
                </c:pt>
                <c:pt idx="36">
                  <c:v>0.08598931265</c:v>
                </c:pt>
                <c:pt idx="37">
                  <c:v>0.23447719</c:v>
                </c:pt>
                <c:pt idx="38">
                  <c:v>0.6744852046</c:v>
                </c:pt>
                <c:pt idx="39">
                  <c:v>1.636040292</c:v>
                </c:pt>
                <c:pt idx="40">
                  <c:v>2.817908758</c:v>
                </c:pt>
                <c:pt idx="41">
                  <c:v>3.560505309</c:v>
                </c:pt>
                <c:pt idx="42">
                  <c:v>3.851979591</c:v>
                </c:pt>
                <c:pt idx="43">
                  <c:v>3.9445545</c:v>
                </c:pt>
                <c:pt idx="44">
                  <c:v>3.971908397</c:v>
                </c:pt>
                <c:pt idx="45">
                  <c:v>3.979815888</c:v>
                </c:pt>
                <c:pt idx="46">
                  <c:v>3.982087261</c:v>
                </c:pt>
                <c:pt idx="47">
                  <c:v>3.982738501</c:v>
                </c:pt>
                <c:pt idx="48">
                  <c:v>3.982925124</c:v>
                </c:pt>
                <c:pt idx="49">
                  <c:v>3.982978596</c:v>
                </c:pt>
                <c:pt idx="50">
                  <c:v>3.982993916</c:v>
                </c:pt>
                <c:pt idx="51">
                  <c:v>3.982998305</c:v>
                </c:pt>
                <c:pt idx="52">
                  <c:v>3.982999563</c:v>
                </c:pt>
                <c:pt idx="53">
                  <c:v>3.982999923</c:v>
                </c:pt>
                <c:pt idx="54">
                  <c:v>3.983000026</c:v>
                </c:pt>
                <c:pt idx="55">
                  <c:v>3.983000056</c:v>
                </c:pt>
                <c:pt idx="56">
                  <c:v>3.983000065</c:v>
                </c:pt>
                <c:pt idx="57">
                  <c:v>3.983000067</c:v>
                </c:pt>
                <c:pt idx="58">
                  <c:v>3.983000068</c:v>
                </c:pt>
                <c:pt idx="59">
                  <c:v>3.983000068</c:v>
                </c:pt>
                <c:pt idx="60">
                  <c:v>3.983000068</c:v>
                </c:pt>
                <c:pt idx="61">
                  <c:v>3.983000068</c:v>
                </c:pt>
                <c:pt idx="62">
                  <c:v>3.983000068</c:v>
                </c:pt>
                <c:pt idx="63">
                  <c:v>3.983000068</c:v>
                </c:pt>
                <c:pt idx="64">
                  <c:v>3.983000068</c:v>
                </c:pt>
                <c:pt idx="65">
                  <c:v>3.983000068</c:v>
                </c:pt>
                <c:pt idx="66">
                  <c:v>3.983000068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0.02070000035</c:v>
                </c:pt>
                <c:pt idx="1">
                  <c:v>0.02070000035</c:v>
                </c:pt>
                <c:pt idx="2">
                  <c:v>0.02070000035</c:v>
                </c:pt>
                <c:pt idx="3">
                  <c:v>0.02070000035</c:v>
                </c:pt>
                <c:pt idx="4">
                  <c:v>0.02070000035</c:v>
                </c:pt>
                <c:pt idx="5">
                  <c:v>0.02070000035</c:v>
                </c:pt>
                <c:pt idx="6">
                  <c:v>0.02070000035</c:v>
                </c:pt>
                <c:pt idx="7">
                  <c:v>0.02070000035</c:v>
                </c:pt>
                <c:pt idx="8">
                  <c:v>0.02070000035</c:v>
                </c:pt>
                <c:pt idx="9">
                  <c:v>0.02070000035</c:v>
                </c:pt>
                <c:pt idx="10">
                  <c:v>0.02070000035</c:v>
                </c:pt>
                <c:pt idx="11">
                  <c:v>0.02070000035</c:v>
                </c:pt>
                <c:pt idx="12">
                  <c:v>0.02070000035</c:v>
                </c:pt>
                <c:pt idx="13">
                  <c:v>0.02070000035</c:v>
                </c:pt>
                <c:pt idx="14">
                  <c:v>0.02070000035</c:v>
                </c:pt>
                <c:pt idx="15">
                  <c:v>0.02070000035</c:v>
                </c:pt>
                <c:pt idx="16">
                  <c:v>0.02070000035</c:v>
                </c:pt>
                <c:pt idx="17">
                  <c:v>0.02070000036</c:v>
                </c:pt>
                <c:pt idx="18">
                  <c:v>0.02070000036</c:v>
                </c:pt>
                <c:pt idx="19">
                  <c:v>0.02070000039</c:v>
                </c:pt>
                <c:pt idx="20">
                  <c:v>0.02070000047</c:v>
                </c:pt>
                <c:pt idx="21">
                  <c:v>0.02070000077</c:v>
                </c:pt>
                <c:pt idx="22">
                  <c:v>0.0207000018</c:v>
                </c:pt>
                <c:pt idx="23">
                  <c:v>0.0207000054</c:v>
                </c:pt>
                <c:pt idx="24">
                  <c:v>0.02070001798</c:v>
                </c:pt>
                <c:pt idx="25">
                  <c:v>0.02070006186</c:v>
                </c:pt>
                <c:pt idx="26">
                  <c:v>0.02070021503</c:v>
                </c:pt>
                <c:pt idx="27">
                  <c:v>0.02070074966</c:v>
                </c:pt>
                <c:pt idx="28">
                  <c:v>0.02070261569</c:v>
                </c:pt>
                <c:pt idx="29">
                  <c:v>0.02070912876</c:v>
                </c:pt>
                <c:pt idx="30">
                  <c:v>0.02073186143</c:v>
                </c:pt>
                <c:pt idx="31">
                  <c:v>0.02081120397</c:v>
                </c:pt>
                <c:pt idx="32">
                  <c:v>0.02108810895</c:v>
                </c:pt>
                <c:pt idx="33">
                  <c:v>0.02205426519</c:v>
                </c:pt>
                <c:pt idx="34">
                  <c:v>0.02542238033</c:v>
                </c:pt>
                <c:pt idx="35">
                  <c:v>0.03712851588</c:v>
                </c:pt>
                <c:pt idx="36">
                  <c:v>0.07739038138</c:v>
                </c:pt>
                <c:pt idx="37">
                  <c:v>0.211029471</c:v>
                </c:pt>
                <c:pt idx="38">
                  <c:v>0.6070366841</c:v>
                </c:pt>
                <c:pt idx="39">
                  <c:v>1.472436263</c:v>
                </c:pt>
                <c:pt idx="40">
                  <c:v>2.536117882</c:v>
                </c:pt>
                <c:pt idx="41">
                  <c:v>3.204454778</c:v>
                </c:pt>
                <c:pt idx="42">
                  <c:v>3.466781632</c:v>
                </c:pt>
                <c:pt idx="43">
                  <c:v>3.55009905</c:v>
                </c:pt>
                <c:pt idx="44">
                  <c:v>3.574717557</c:v>
                </c:pt>
                <c:pt idx="45">
                  <c:v>3.581834299</c:v>
                </c:pt>
                <c:pt idx="46">
                  <c:v>3.583878535</c:v>
                </c:pt>
                <c:pt idx="47">
                  <c:v>3.584464651</c:v>
                </c:pt>
                <c:pt idx="48">
                  <c:v>3.584632612</c:v>
                </c:pt>
                <c:pt idx="49">
                  <c:v>3.584680736</c:v>
                </c:pt>
                <c:pt idx="50">
                  <c:v>3.584694524</c:v>
                </c:pt>
                <c:pt idx="51">
                  <c:v>3.584698475</c:v>
                </c:pt>
                <c:pt idx="52">
                  <c:v>3.584699607</c:v>
                </c:pt>
                <c:pt idx="53">
                  <c:v>3.584699931</c:v>
                </c:pt>
                <c:pt idx="54">
                  <c:v>3.584700024</c:v>
                </c:pt>
                <c:pt idx="55">
                  <c:v>3.58470005</c:v>
                </c:pt>
                <c:pt idx="56">
                  <c:v>3.584700058</c:v>
                </c:pt>
                <c:pt idx="57">
                  <c:v>3.58470006</c:v>
                </c:pt>
                <c:pt idx="58">
                  <c:v>3.584700061</c:v>
                </c:pt>
                <c:pt idx="59">
                  <c:v>3.584700061</c:v>
                </c:pt>
                <c:pt idx="60">
                  <c:v>3.584700061</c:v>
                </c:pt>
                <c:pt idx="61">
                  <c:v>3.584700061</c:v>
                </c:pt>
                <c:pt idx="62">
                  <c:v>3.584700061</c:v>
                </c:pt>
                <c:pt idx="63">
                  <c:v>3.584700061</c:v>
                </c:pt>
                <c:pt idx="64">
                  <c:v>3.584700061</c:v>
                </c:pt>
                <c:pt idx="65">
                  <c:v>3.584700061</c:v>
                </c:pt>
                <c:pt idx="66">
                  <c:v>3.584700061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0.02530000043</c:v>
                </c:pt>
                <c:pt idx="1">
                  <c:v>0.02530000043</c:v>
                </c:pt>
                <c:pt idx="2">
                  <c:v>0.02530000043</c:v>
                </c:pt>
                <c:pt idx="3">
                  <c:v>0.02530000043</c:v>
                </c:pt>
                <c:pt idx="4">
                  <c:v>0.02530000043</c:v>
                </c:pt>
                <c:pt idx="5">
                  <c:v>0.02530000043</c:v>
                </c:pt>
                <c:pt idx="6">
                  <c:v>0.02530000043</c:v>
                </c:pt>
                <c:pt idx="7">
                  <c:v>0.02530000043</c:v>
                </c:pt>
                <c:pt idx="8">
                  <c:v>0.02530000043</c:v>
                </c:pt>
                <c:pt idx="9">
                  <c:v>0.02530000043</c:v>
                </c:pt>
                <c:pt idx="10">
                  <c:v>0.02530000043</c:v>
                </c:pt>
                <c:pt idx="11">
                  <c:v>0.02530000043</c:v>
                </c:pt>
                <c:pt idx="12">
                  <c:v>0.02530000043</c:v>
                </c:pt>
                <c:pt idx="13">
                  <c:v>0.02530000043</c:v>
                </c:pt>
                <c:pt idx="14">
                  <c:v>0.02530000043</c:v>
                </c:pt>
                <c:pt idx="15">
                  <c:v>0.02530000043</c:v>
                </c:pt>
                <c:pt idx="16">
                  <c:v>0.02530000043</c:v>
                </c:pt>
                <c:pt idx="17">
                  <c:v>0.02530000043</c:v>
                </c:pt>
                <c:pt idx="18">
                  <c:v>0.02530000044</c:v>
                </c:pt>
                <c:pt idx="19">
                  <c:v>0.02530000047</c:v>
                </c:pt>
                <c:pt idx="20">
                  <c:v>0.02530000058</c:v>
                </c:pt>
                <c:pt idx="21">
                  <c:v>0.02530000094</c:v>
                </c:pt>
                <c:pt idx="22">
                  <c:v>0.0253000022</c:v>
                </c:pt>
                <c:pt idx="23">
                  <c:v>0.0253000066</c:v>
                </c:pt>
                <c:pt idx="24">
                  <c:v>0.02530002197</c:v>
                </c:pt>
                <c:pt idx="25">
                  <c:v>0.02530007561</c:v>
                </c:pt>
                <c:pt idx="26">
                  <c:v>0.02530026282</c:v>
                </c:pt>
                <c:pt idx="27">
                  <c:v>0.02530091625</c:v>
                </c:pt>
                <c:pt idx="28">
                  <c:v>0.02530319696</c:v>
                </c:pt>
                <c:pt idx="29">
                  <c:v>0.02531115738</c:v>
                </c:pt>
                <c:pt idx="30">
                  <c:v>0.02533894175</c:v>
                </c:pt>
                <c:pt idx="31">
                  <c:v>0.02543591596</c:v>
                </c:pt>
                <c:pt idx="32">
                  <c:v>0.02577435538</c:v>
                </c:pt>
                <c:pt idx="33">
                  <c:v>0.02695521301</c:v>
                </c:pt>
                <c:pt idx="34">
                  <c:v>0.03107179818</c:v>
                </c:pt>
                <c:pt idx="35">
                  <c:v>0.04537929719</c:v>
                </c:pt>
                <c:pt idx="36">
                  <c:v>0.09458824391</c:v>
                </c:pt>
                <c:pt idx="37">
                  <c:v>0.257924909</c:v>
                </c:pt>
                <c:pt idx="38">
                  <c:v>0.741933725</c:v>
                </c:pt>
                <c:pt idx="39">
                  <c:v>1.799644321</c:v>
                </c:pt>
                <c:pt idx="40">
                  <c:v>3.099699634</c:v>
                </c:pt>
                <c:pt idx="41">
                  <c:v>3.91655584</c:v>
                </c:pt>
                <c:pt idx="42">
                  <c:v>4.23717755</c:v>
                </c:pt>
                <c:pt idx="43">
                  <c:v>4.33900995</c:v>
                </c:pt>
                <c:pt idx="44">
                  <c:v>4.369099237</c:v>
                </c:pt>
                <c:pt idx="45">
                  <c:v>4.377797476</c:v>
                </c:pt>
                <c:pt idx="46">
                  <c:v>4.380295987</c:v>
                </c:pt>
                <c:pt idx="47">
                  <c:v>4.381012352</c:v>
                </c:pt>
                <c:pt idx="48">
                  <c:v>4.381217637</c:v>
                </c:pt>
                <c:pt idx="49">
                  <c:v>4.381276456</c:v>
                </c:pt>
                <c:pt idx="50">
                  <c:v>4.381293308</c:v>
                </c:pt>
                <c:pt idx="51">
                  <c:v>4.381298136</c:v>
                </c:pt>
                <c:pt idx="52">
                  <c:v>4.381299519</c:v>
                </c:pt>
                <c:pt idx="53">
                  <c:v>4.381299916</c:v>
                </c:pt>
                <c:pt idx="54">
                  <c:v>4.381300029</c:v>
                </c:pt>
                <c:pt idx="55">
                  <c:v>4.381300062</c:v>
                </c:pt>
                <c:pt idx="56">
                  <c:v>4.381300071</c:v>
                </c:pt>
                <c:pt idx="57">
                  <c:v>4.381300074</c:v>
                </c:pt>
                <c:pt idx="58">
                  <c:v>4.381300074</c:v>
                </c:pt>
                <c:pt idx="59">
                  <c:v>4.381300075</c:v>
                </c:pt>
                <c:pt idx="60">
                  <c:v>4.381300075</c:v>
                </c:pt>
                <c:pt idx="61">
                  <c:v>4.381300075</c:v>
                </c:pt>
                <c:pt idx="62">
                  <c:v>4.381300075</c:v>
                </c:pt>
                <c:pt idx="63">
                  <c:v>4.381300075</c:v>
                </c:pt>
                <c:pt idx="64">
                  <c:v>4.381300075</c:v>
                </c:pt>
                <c:pt idx="65">
                  <c:v>4.381300075</c:v>
                </c:pt>
                <c:pt idx="66">
                  <c:v>4.381300075</c:v>
                </c:pt>
              </c:numCache>
            </c:numRef>
          </c:yVal>
          <c:smooth val="1"/>
        </c:ser>
        <c:axId val="81603282"/>
        <c:axId val="71562067"/>
      </c:scatterChart>
      <c:valAx>
        <c:axId val="81603282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62067"/>
        <c:crosses val="min"/>
        <c:crossBetween val="midCat"/>
        <c:majorUnit val="1"/>
      </c:valAx>
      <c:valAx>
        <c:axId val="71562067"/>
        <c:scaling>
          <c:orientation val="minMax"/>
          <c:max val="4.5"/>
          <c:min val="-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0328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1.15000002</c:v>
                </c:pt>
                <c:pt idx="1">
                  <c:v>1.15000002</c:v>
                </c:pt>
                <c:pt idx="2">
                  <c:v>1.15000002</c:v>
                </c:pt>
                <c:pt idx="3">
                  <c:v>1.15000002</c:v>
                </c:pt>
                <c:pt idx="4">
                  <c:v>1.15000002</c:v>
                </c:pt>
                <c:pt idx="5">
                  <c:v>1.15000002</c:v>
                </c:pt>
                <c:pt idx="6">
                  <c:v>1.15000002</c:v>
                </c:pt>
                <c:pt idx="7">
                  <c:v>1.15000002</c:v>
                </c:pt>
                <c:pt idx="8">
                  <c:v>1.15000002</c:v>
                </c:pt>
                <c:pt idx="9">
                  <c:v>1.15000002</c:v>
                </c:pt>
                <c:pt idx="10">
                  <c:v>1.15000002</c:v>
                </c:pt>
                <c:pt idx="11">
                  <c:v>1.15000002</c:v>
                </c:pt>
                <c:pt idx="12">
                  <c:v>1.15000002</c:v>
                </c:pt>
                <c:pt idx="13">
                  <c:v>1.15000002</c:v>
                </c:pt>
                <c:pt idx="14">
                  <c:v>1.15000002</c:v>
                </c:pt>
                <c:pt idx="15">
                  <c:v>1.15000002</c:v>
                </c:pt>
                <c:pt idx="16">
                  <c:v>1.15000002</c:v>
                </c:pt>
                <c:pt idx="17">
                  <c:v>1.15000002</c:v>
                </c:pt>
                <c:pt idx="18">
                  <c:v>1.15000002</c:v>
                </c:pt>
                <c:pt idx="19">
                  <c:v>1.150000022</c:v>
                </c:pt>
                <c:pt idx="20">
                  <c:v>1.150000026</c:v>
                </c:pt>
                <c:pt idx="21">
                  <c:v>1.150000043</c:v>
                </c:pt>
                <c:pt idx="22">
                  <c:v>1.1500001</c:v>
                </c:pt>
                <c:pt idx="23">
                  <c:v>1.1500003</c:v>
                </c:pt>
                <c:pt idx="24">
                  <c:v>1.150000999</c:v>
                </c:pt>
                <c:pt idx="25">
                  <c:v>1.150003437</c:v>
                </c:pt>
                <c:pt idx="26">
                  <c:v>1.150011946</c:v>
                </c:pt>
                <c:pt idx="27">
                  <c:v>1.150041648</c:v>
                </c:pt>
                <c:pt idx="28">
                  <c:v>1.150145316</c:v>
                </c:pt>
                <c:pt idx="29">
                  <c:v>1.150507154</c:v>
                </c:pt>
                <c:pt idx="30">
                  <c:v>1.15177008</c:v>
                </c:pt>
                <c:pt idx="31">
                  <c:v>1.156177998</c:v>
                </c:pt>
                <c:pt idx="32">
                  <c:v>1.171561608</c:v>
                </c:pt>
                <c:pt idx="33">
                  <c:v>1.225236955</c:v>
                </c:pt>
                <c:pt idx="34">
                  <c:v>1.412354463</c:v>
                </c:pt>
                <c:pt idx="35">
                  <c:v>2.062695327</c:v>
                </c:pt>
                <c:pt idx="36">
                  <c:v>4.299465632</c:v>
                </c:pt>
                <c:pt idx="37">
                  <c:v>11.7238595</c:v>
                </c:pt>
                <c:pt idx="38">
                  <c:v>33.72426023</c:v>
                </c:pt>
                <c:pt idx="39">
                  <c:v>81.8020146</c:v>
                </c:pt>
                <c:pt idx="40">
                  <c:v>140.8954379</c:v>
                </c:pt>
                <c:pt idx="41">
                  <c:v>178.0252654</c:v>
                </c:pt>
                <c:pt idx="42">
                  <c:v>192.5989796</c:v>
                </c:pt>
                <c:pt idx="43">
                  <c:v>197.227725</c:v>
                </c:pt>
                <c:pt idx="44">
                  <c:v>198.5954198</c:v>
                </c:pt>
                <c:pt idx="45">
                  <c:v>198.9907944</c:v>
                </c:pt>
                <c:pt idx="46">
                  <c:v>199.1043631</c:v>
                </c:pt>
                <c:pt idx="47">
                  <c:v>199.1369251</c:v>
                </c:pt>
                <c:pt idx="48">
                  <c:v>199.1462562</c:v>
                </c:pt>
                <c:pt idx="49">
                  <c:v>199.1489298</c:v>
                </c:pt>
                <c:pt idx="50">
                  <c:v>199.1496958</c:v>
                </c:pt>
                <c:pt idx="51">
                  <c:v>199.1499153</c:v>
                </c:pt>
                <c:pt idx="52">
                  <c:v>199.1499781</c:v>
                </c:pt>
                <c:pt idx="53">
                  <c:v>199.1499962</c:v>
                </c:pt>
                <c:pt idx="54">
                  <c:v>199.1500013</c:v>
                </c:pt>
                <c:pt idx="55">
                  <c:v>199.1500028</c:v>
                </c:pt>
                <c:pt idx="56">
                  <c:v>199.1500032</c:v>
                </c:pt>
                <c:pt idx="57">
                  <c:v>199.1500033</c:v>
                </c:pt>
                <c:pt idx="58">
                  <c:v>199.1500034</c:v>
                </c:pt>
                <c:pt idx="59">
                  <c:v>199.1500034</c:v>
                </c:pt>
                <c:pt idx="60">
                  <c:v>199.1500034</c:v>
                </c:pt>
                <c:pt idx="61">
                  <c:v>199.1500034</c:v>
                </c:pt>
                <c:pt idx="62">
                  <c:v>199.1500034</c:v>
                </c:pt>
                <c:pt idx="63">
                  <c:v>199.1500034</c:v>
                </c:pt>
                <c:pt idx="64">
                  <c:v>199.1500034</c:v>
                </c:pt>
                <c:pt idx="65">
                  <c:v>199.1500034</c:v>
                </c:pt>
                <c:pt idx="66">
                  <c:v>199.1500034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1.035000018</c:v>
                </c:pt>
                <c:pt idx="1">
                  <c:v>1.035000018</c:v>
                </c:pt>
                <c:pt idx="2">
                  <c:v>1.035000018</c:v>
                </c:pt>
                <c:pt idx="3">
                  <c:v>1.035000018</c:v>
                </c:pt>
                <c:pt idx="4">
                  <c:v>1.035000018</c:v>
                </c:pt>
                <c:pt idx="5">
                  <c:v>1.035000018</c:v>
                </c:pt>
                <c:pt idx="6">
                  <c:v>1.035000018</c:v>
                </c:pt>
                <c:pt idx="7">
                  <c:v>1.035000018</c:v>
                </c:pt>
                <c:pt idx="8">
                  <c:v>1.035000018</c:v>
                </c:pt>
                <c:pt idx="9">
                  <c:v>1.035000018</c:v>
                </c:pt>
                <c:pt idx="10">
                  <c:v>1.035000018</c:v>
                </c:pt>
                <c:pt idx="11">
                  <c:v>1.035000018</c:v>
                </c:pt>
                <c:pt idx="12">
                  <c:v>1.035000018</c:v>
                </c:pt>
                <c:pt idx="13">
                  <c:v>1.035000018</c:v>
                </c:pt>
                <c:pt idx="14">
                  <c:v>1.035000018</c:v>
                </c:pt>
                <c:pt idx="15">
                  <c:v>1.035000018</c:v>
                </c:pt>
                <c:pt idx="16">
                  <c:v>1.035000018</c:v>
                </c:pt>
                <c:pt idx="17">
                  <c:v>1.035000018</c:v>
                </c:pt>
                <c:pt idx="18">
                  <c:v>1.035000018</c:v>
                </c:pt>
                <c:pt idx="19">
                  <c:v>1.035000019</c:v>
                </c:pt>
                <c:pt idx="20">
                  <c:v>1.035000024</c:v>
                </c:pt>
                <c:pt idx="21">
                  <c:v>1.035000038</c:v>
                </c:pt>
                <c:pt idx="22">
                  <c:v>1.03500009</c:v>
                </c:pt>
                <c:pt idx="23">
                  <c:v>1.03500027</c:v>
                </c:pt>
                <c:pt idx="24">
                  <c:v>1.035000899</c:v>
                </c:pt>
                <c:pt idx="25">
                  <c:v>1.035003093</c:v>
                </c:pt>
                <c:pt idx="26">
                  <c:v>1.035010752</c:v>
                </c:pt>
                <c:pt idx="27">
                  <c:v>1.035037483</c:v>
                </c:pt>
                <c:pt idx="28">
                  <c:v>1.035130785</c:v>
                </c:pt>
                <c:pt idx="29">
                  <c:v>1.035456438</c:v>
                </c:pt>
                <c:pt idx="30">
                  <c:v>1.036593072</c:v>
                </c:pt>
                <c:pt idx="31">
                  <c:v>1.040560198</c:v>
                </c:pt>
                <c:pt idx="32">
                  <c:v>1.054405447</c:v>
                </c:pt>
                <c:pt idx="33">
                  <c:v>1.102713259</c:v>
                </c:pt>
                <c:pt idx="34">
                  <c:v>1.271119016</c:v>
                </c:pt>
                <c:pt idx="35">
                  <c:v>1.856425794</c:v>
                </c:pt>
                <c:pt idx="36">
                  <c:v>3.869519069</c:v>
                </c:pt>
                <c:pt idx="37">
                  <c:v>10.55147355</c:v>
                </c:pt>
                <c:pt idx="38">
                  <c:v>30.35183421</c:v>
                </c:pt>
                <c:pt idx="39">
                  <c:v>73.62181314</c:v>
                </c:pt>
                <c:pt idx="40">
                  <c:v>126.8058941</c:v>
                </c:pt>
                <c:pt idx="41">
                  <c:v>160.2227389</c:v>
                </c:pt>
                <c:pt idx="42">
                  <c:v>173.3390816</c:v>
                </c:pt>
                <c:pt idx="43">
                  <c:v>177.5049525</c:v>
                </c:pt>
                <c:pt idx="44">
                  <c:v>178.7358779</c:v>
                </c:pt>
                <c:pt idx="45">
                  <c:v>179.0917149</c:v>
                </c:pt>
                <c:pt idx="46">
                  <c:v>179.1939268</c:v>
                </c:pt>
                <c:pt idx="47">
                  <c:v>179.2232326</c:v>
                </c:pt>
                <c:pt idx="48">
                  <c:v>179.2316306</c:v>
                </c:pt>
                <c:pt idx="49">
                  <c:v>179.2340368</c:v>
                </c:pt>
                <c:pt idx="50">
                  <c:v>179.2347262</c:v>
                </c:pt>
                <c:pt idx="51">
                  <c:v>179.2349237</c:v>
                </c:pt>
                <c:pt idx="52">
                  <c:v>179.2349803</c:v>
                </c:pt>
                <c:pt idx="53">
                  <c:v>179.2349965</c:v>
                </c:pt>
                <c:pt idx="54">
                  <c:v>179.2350012</c:v>
                </c:pt>
                <c:pt idx="55">
                  <c:v>179.2350025</c:v>
                </c:pt>
                <c:pt idx="56">
                  <c:v>179.2350029</c:v>
                </c:pt>
                <c:pt idx="57">
                  <c:v>179.235003</c:v>
                </c:pt>
                <c:pt idx="58">
                  <c:v>179.235003</c:v>
                </c:pt>
                <c:pt idx="59">
                  <c:v>179.2350031</c:v>
                </c:pt>
                <c:pt idx="60">
                  <c:v>179.2350031</c:v>
                </c:pt>
                <c:pt idx="61">
                  <c:v>179.2350031</c:v>
                </c:pt>
                <c:pt idx="62">
                  <c:v>179.2350031</c:v>
                </c:pt>
                <c:pt idx="63">
                  <c:v>179.2350031</c:v>
                </c:pt>
                <c:pt idx="64">
                  <c:v>179.2350031</c:v>
                </c:pt>
                <c:pt idx="65">
                  <c:v>179.2350031</c:v>
                </c:pt>
                <c:pt idx="66">
                  <c:v>179.2350031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1.265000022</c:v>
                </c:pt>
                <c:pt idx="1">
                  <c:v>1.265000022</c:v>
                </c:pt>
                <c:pt idx="2">
                  <c:v>1.265000022</c:v>
                </c:pt>
                <c:pt idx="3">
                  <c:v>1.265000022</c:v>
                </c:pt>
                <c:pt idx="4">
                  <c:v>1.265000022</c:v>
                </c:pt>
                <c:pt idx="5">
                  <c:v>1.265000022</c:v>
                </c:pt>
                <c:pt idx="6">
                  <c:v>1.265000022</c:v>
                </c:pt>
                <c:pt idx="7">
                  <c:v>1.265000022</c:v>
                </c:pt>
                <c:pt idx="8">
                  <c:v>1.265000022</c:v>
                </c:pt>
                <c:pt idx="9">
                  <c:v>1.265000022</c:v>
                </c:pt>
                <c:pt idx="10">
                  <c:v>1.265000022</c:v>
                </c:pt>
                <c:pt idx="11">
                  <c:v>1.265000022</c:v>
                </c:pt>
                <c:pt idx="12">
                  <c:v>1.265000022</c:v>
                </c:pt>
                <c:pt idx="13">
                  <c:v>1.265000022</c:v>
                </c:pt>
                <c:pt idx="14">
                  <c:v>1.265000022</c:v>
                </c:pt>
                <c:pt idx="15">
                  <c:v>1.265000022</c:v>
                </c:pt>
                <c:pt idx="16">
                  <c:v>1.265000022</c:v>
                </c:pt>
                <c:pt idx="17">
                  <c:v>1.265000022</c:v>
                </c:pt>
                <c:pt idx="18">
                  <c:v>1.265000022</c:v>
                </c:pt>
                <c:pt idx="19">
                  <c:v>1.265000024</c:v>
                </c:pt>
                <c:pt idx="20">
                  <c:v>1.265000029</c:v>
                </c:pt>
                <c:pt idx="21">
                  <c:v>1.265000047</c:v>
                </c:pt>
                <c:pt idx="22">
                  <c:v>1.26500011</c:v>
                </c:pt>
                <c:pt idx="23">
                  <c:v>1.26500033</c:v>
                </c:pt>
                <c:pt idx="24">
                  <c:v>1.265001098</c:v>
                </c:pt>
                <c:pt idx="25">
                  <c:v>1.26500378</c:v>
                </c:pt>
                <c:pt idx="26">
                  <c:v>1.265013141</c:v>
                </c:pt>
                <c:pt idx="27">
                  <c:v>1.265045813</c:v>
                </c:pt>
                <c:pt idx="28">
                  <c:v>1.265159848</c:v>
                </c:pt>
                <c:pt idx="29">
                  <c:v>1.265557869</c:v>
                </c:pt>
                <c:pt idx="30">
                  <c:v>1.266947087</c:v>
                </c:pt>
                <c:pt idx="31">
                  <c:v>1.271795798</c:v>
                </c:pt>
                <c:pt idx="32">
                  <c:v>1.288717769</c:v>
                </c:pt>
                <c:pt idx="33">
                  <c:v>1.34776065</c:v>
                </c:pt>
                <c:pt idx="34">
                  <c:v>1.553589909</c:v>
                </c:pt>
                <c:pt idx="35">
                  <c:v>2.268964859</c:v>
                </c:pt>
                <c:pt idx="36">
                  <c:v>4.729412196</c:v>
                </c:pt>
                <c:pt idx="37">
                  <c:v>12.89624545</c:v>
                </c:pt>
                <c:pt idx="38">
                  <c:v>37.09668625</c:v>
                </c:pt>
                <c:pt idx="39">
                  <c:v>89.98221606</c:v>
                </c:pt>
                <c:pt idx="40">
                  <c:v>154.9849817</c:v>
                </c:pt>
                <c:pt idx="41">
                  <c:v>195.827792</c:v>
                </c:pt>
                <c:pt idx="42">
                  <c:v>211.8588775</c:v>
                </c:pt>
                <c:pt idx="43">
                  <c:v>216.9504975</c:v>
                </c:pt>
                <c:pt idx="44">
                  <c:v>218.4549618</c:v>
                </c:pt>
                <c:pt idx="45">
                  <c:v>218.8898738</c:v>
                </c:pt>
                <c:pt idx="46">
                  <c:v>219.0147994</c:v>
                </c:pt>
                <c:pt idx="47">
                  <c:v>219.0506176</c:v>
                </c:pt>
                <c:pt idx="48">
                  <c:v>219.0608818</c:v>
                </c:pt>
                <c:pt idx="49">
                  <c:v>219.0638228</c:v>
                </c:pt>
                <c:pt idx="50">
                  <c:v>219.0646654</c:v>
                </c:pt>
                <c:pt idx="51">
                  <c:v>219.0649068</c:v>
                </c:pt>
                <c:pt idx="52">
                  <c:v>219.064976</c:v>
                </c:pt>
                <c:pt idx="53">
                  <c:v>219.0649958</c:v>
                </c:pt>
                <c:pt idx="54">
                  <c:v>219.0650015</c:v>
                </c:pt>
                <c:pt idx="55">
                  <c:v>219.0650031</c:v>
                </c:pt>
                <c:pt idx="56">
                  <c:v>219.0650035</c:v>
                </c:pt>
                <c:pt idx="57">
                  <c:v>219.0650037</c:v>
                </c:pt>
                <c:pt idx="58">
                  <c:v>219.0650037</c:v>
                </c:pt>
                <c:pt idx="59">
                  <c:v>219.0650037</c:v>
                </c:pt>
                <c:pt idx="60">
                  <c:v>219.0650037</c:v>
                </c:pt>
                <c:pt idx="61">
                  <c:v>219.0650037</c:v>
                </c:pt>
                <c:pt idx="62">
                  <c:v>219.0650037</c:v>
                </c:pt>
                <c:pt idx="63">
                  <c:v>219.0650037</c:v>
                </c:pt>
                <c:pt idx="64">
                  <c:v>219.0650037</c:v>
                </c:pt>
                <c:pt idx="65">
                  <c:v>219.0650037</c:v>
                </c:pt>
                <c:pt idx="66">
                  <c:v>219.0650037</c:v>
                </c:pt>
              </c:numCache>
            </c:numRef>
          </c:yVal>
          <c:smooth val="1"/>
        </c:ser>
        <c:axId val="66353397"/>
        <c:axId val="62163471"/>
      </c:scatterChart>
      <c:valAx>
        <c:axId val="66353397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63471"/>
        <c:crosses val="min"/>
        <c:crossBetween val="midCat"/>
        <c:majorUnit val="1"/>
      </c:valAx>
      <c:valAx>
        <c:axId val="62163471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5339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1.15000002</c:v>
                </c:pt>
                <c:pt idx="1">
                  <c:v>1.15000002</c:v>
                </c:pt>
                <c:pt idx="2">
                  <c:v>1.15000002</c:v>
                </c:pt>
                <c:pt idx="3">
                  <c:v>1.15000002</c:v>
                </c:pt>
                <c:pt idx="4">
                  <c:v>1.15000002</c:v>
                </c:pt>
                <c:pt idx="5">
                  <c:v>1.15000002</c:v>
                </c:pt>
                <c:pt idx="6">
                  <c:v>1.15000002</c:v>
                </c:pt>
                <c:pt idx="7">
                  <c:v>1.15000002</c:v>
                </c:pt>
                <c:pt idx="8">
                  <c:v>1.15000002</c:v>
                </c:pt>
                <c:pt idx="9">
                  <c:v>1.15000002</c:v>
                </c:pt>
                <c:pt idx="10">
                  <c:v>1.15000002</c:v>
                </c:pt>
                <c:pt idx="11">
                  <c:v>1.15000002</c:v>
                </c:pt>
                <c:pt idx="12">
                  <c:v>1.15000002</c:v>
                </c:pt>
                <c:pt idx="13">
                  <c:v>1.15000002</c:v>
                </c:pt>
                <c:pt idx="14">
                  <c:v>1.15000002</c:v>
                </c:pt>
                <c:pt idx="15">
                  <c:v>1.15000002</c:v>
                </c:pt>
                <c:pt idx="16">
                  <c:v>1.15000002</c:v>
                </c:pt>
                <c:pt idx="17">
                  <c:v>1.15000002</c:v>
                </c:pt>
                <c:pt idx="18">
                  <c:v>1.15000002</c:v>
                </c:pt>
                <c:pt idx="19">
                  <c:v>1.150000022</c:v>
                </c:pt>
                <c:pt idx="20">
                  <c:v>1.150000026</c:v>
                </c:pt>
                <c:pt idx="21">
                  <c:v>1.150000043</c:v>
                </c:pt>
                <c:pt idx="22">
                  <c:v>1.1500001</c:v>
                </c:pt>
                <c:pt idx="23">
                  <c:v>1.1500003</c:v>
                </c:pt>
                <c:pt idx="24">
                  <c:v>1.150000999</c:v>
                </c:pt>
                <c:pt idx="25">
                  <c:v>1.150003437</c:v>
                </c:pt>
                <c:pt idx="26">
                  <c:v>1.150011946</c:v>
                </c:pt>
                <c:pt idx="27">
                  <c:v>1.150041648</c:v>
                </c:pt>
                <c:pt idx="28">
                  <c:v>1.150145316</c:v>
                </c:pt>
                <c:pt idx="29">
                  <c:v>1.150507154</c:v>
                </c:pt>
                <c:pt idx="30">
                  <c:v>1.15177008</c:v>
                </c:pt>
                <c:pt idx="31">
                  <c:v>1.156177998</c:v>
                </c:pt>
                <c:pt idx="32">
                  <c:v>1.171561608</c:v>
                </c:pt>
                <c:pt idx="33">
                  <c:v>1.225236955</c:v>
                </c:pt>
                <c:pt idx="34">
                  <c:v>1.412354463</c:v>
                </c:pt>
                <c:pt idx="35">
                  <c:v>2.062695327</c:v>
                </c:pt>
                <c:pt idx="36">
                  <c:v>4.299465632</c:v>
                </c:pt>
                <c:pt idx="37">
                  <c:v>11.7238595</c:v>
                </c:pt>
                <c:pt idx="38">
                  <c:v>33.72426023</c:v>
                </c:pt>
                <c:pt idx="39">
                  <c:v>81.8020146</c:v>
                </c:pt>
                <c:pt idx="40">
                  <c:v>140.8954379</c:v>
                </c:pt>
                <c:pt idx="41">
                  <c:v>178.0252654</c:v>
                </c:pt>
                <c:pt idx="42">
                  <c:v>192.5989796</c:v>
                </c:pt>
                <c:pt idx="43">
                  <c:v>197.227725</c:v>
                </c:pt>
                <c:pt idx="44">
                  <c:v>198.5954198</c:v>
                </c:pt>
                <c:pt idx="45">
                  <c:v>198.9907944</c:v>
                </c:pt>
                <c:pt idx="46">
                  <c:v>199.1043631</c:v>
                </c:pt>
                <c:pt idx="47">
                  <c:v>199.1369251</c:v>
                </c:pt>
                <c:pt idx="48">
                  <c:v>199.1462562</c:v>
                </c:pt>
                <c:pt idx="49">
                  <c:v>199.1489298</c:v>
                </c:pt>
                <c:pt idx="50">
                  <c:v>199.1496958</c:v>
                </c:pt>
                <c:pt idx="51">
                  <c:v>199.1499153</c:v>
                </c:pt>
                <c:pt idx="52">
                  <c:v>199.1499781</c:v>
                </c:pt>
                <c:pt idx="53">
                  <c:v>199.1499962</c:v>
                </c:pt>
                <c:pt idx="54">
                  <c:v>199.1500013</c:v>
                </c:pt>
                <c:pt idx="55">
                  <c:v>199.1500028</c:v>
                </c:pt>
                <c:pt idx="56">
                  <c:v>199.1500032</c:v>
                </c:pt>
                <c:pt idx="57">
                  <c:v>199.1500033</c:v>
                </c:pt>
                <c:pt idx="58">
                  <c:v>199.1500034</c:v>
                </c:pt>
                <c:pt idx="59">
                  <c:v>199.1500034</c:v>
                </c:pt>
                <c:pt idx="60">
                  <c:v>199.1500034</c:v>
                </c:pt>
                <c:pt idx="61">
                  <c:v>199.1500034</c:v>
                </c:pt>
                <c:pt idx="62">
                  <c:v>199.1500034</c:v>
                </c:pt>
                <c:pt idx="63">
                  <c:v>199.1500034</c:v>
                </c:pt>
                <c:pt idx="64">
                  <c:v>199.1500034</c:v>
                </c:pt>
                <c:pt idx="65">
                  <c:v>199.1500034</c:v>
                </c:pt>
                <c:pt idx="66">
                  <c:v>199.1500034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1.035000018</c:v>
                </c:pt>
                <c:pt idx="1">
                  <c:v>1.035000018</c:v>
                </c:pt>
                <c:pt idx="2">
                  <c:v>1.035000018</c:v>
                </c:pt>
                <c:pt idx="3">
                  <c:v>1.035000018</c:v>
                </c:pt>
                <c:pt idx="4">
                  <c:v>1.035000018</c:v>
                </c:pt>
                <c:pt idx="5">
                  <c:v>1.035000018</c:v>
                </c:pt>
                <c:pt idx="6">
                  <c:v>1.035000018</c:v>
                </c:pt>
                <c:pt idx="7">
                  <c:v>1.035000018</c:v>
                </c:pt>
                <c:pt idx="8">
                  <c:v>1.035000018</c:v>
                </c:pt>
                <c:pt idx="9">
                  <c:v>1.035000018</c:v>
                </c:pt>
                <c:pt idx="10">
                  <c:v>1.035000018</c:v>
                </c:pt>
                <c:pt idx="11">
                  <c:v>1.035000018</c:v>
                </c:pt>
                <c:pt idx="12">
                  <c:v>1.035000018</c:v>
                </c:pt>
                <c:pt idx="13">
                  <c:v>1.035000018</c:v>
                </c:pt>
                <c:pt idx="14">
                  <c:v>1.035000018</c:v>
                </c:pt>
                <c:pt idx="15">
                  <c:v>1.035000018</c:v>
                </c:pt>
                <c:pt idx="16">
                  <c:v>1.035000018</c:v>
                </c:pt>
                <c:pt idx="17">
                  <c:v>1.035000018</c:v>
                </c:pt>
                <c:pt idx="18">
                  <c:v>1.035000018</c:v>
                </c:pt>
                <c:pt idx="19">
                  <c:v>1.035000019</c:v>
                </c:pt>
                <c:pt idx="20">
                  <c:v>1.035000024</c:v>
                </c:pt>
                <c:pt idx="21">
                  <c:v>1.035000038</c:v>
                </c:pt>
                <c:pt idx="22">
                  <c:v>1.03500009</c:v>
                </c:pt>
                <c:pt idx="23">
                  <c:v>1.03500027</c:v>
                </c:pt>
                <c:pt idx="24">
                  <c:v>1.035000899</c:v>
                </c:pt>
                <c:pt idx="25">
                  <c:v>1.035003093</c:v>
                </c:pt>
                <c:pt idx="26">
                  <c:v>1.035010752</c:v>
                </c:pt>
                <c:pt idx="27">
                  <c:v>1.035037483</c:v>
                </c:pt>
                <c:pt idx="28">
                  <c:v>1.035130785</c:v>
                </c:pt>
                <c:pt idx="29">
                  <c:v>1.035456438</c:v>
                </c:pt>
                <c:pt idx="30">
                  <c:v>1.036593072</c:v>
                </c:pt>
                <c:pt idx="31">
                  <c:v>1.040560198</c:v>
                </c:pt>
                <c:pt idx="32">
                  <c:v>1.054405447</c:v>
                </c:pt>
                <c:pt idx="33">
                  <c:v>1.102713259</c:v>
                </c:pt>
                <c:pt idx="34">
                  <c:v>1.271119016</c:v>
                </c:pt>
                <c:pt idx="35">
                  <c:v>1.856425794</c:v>
                </c:pt>
                <c:pt idx="36">
                  <c:v>3.869519069</c:v>
                </c:pt>
                <c:pt idx="37">
                  <c:v>10.55147355</c:v>
                </c:pt>
                <c:pt idx="38">
                  <c:v>30.35183421</c:v>
                </c:pt>
                <c:pt idx="39">
                  <c:v>73.62181314</c:v>
                </c:pt>
                <c:pt idx="40">
                  <c:v>126.8058941</c:v>
                </c:pt>
                <c:pt idx="41">
                  <c:v>160.2227389</c:v>
                </c:pt>
                <c:pt idx="42">
                  <c:v>173.3390816</c:v>
                </c:pt>
                <c:pt idx="43">
                  <c:v>177.5049525</c:v>
                </c:pt>
                <c:pt idx="44">
                  <c:v>178.7358779</c:v>
                </c:pt>
                <c:pt idx="45">
                  <c:v>179.0917149</c:v>
                </c:pt>
                <c:pt idx="46">
                  <c:v>179.1939268</c:v>
                </c:pt>
                <c:pt idx="47">
                  <c:v>179.2232326</c:v>
                </c:pt>
                <c:pt idx="48">
                  <c:v>179.2316306</c:v>
                </c:pt>
                <c:pt idx="49">
                  <c:v>179.2340368</c:v>
                </c:pt>
                <c:pt idx="50">
                  <c:v>179.2347262</c:v>
                </c:pt>
                <c:pt idx="51">
                  <c:v>179.2349237</c:v>
                </c:pt>
                <c:pt idx="52">
                  <c:v>179.2349803</c:v>
                </c:pt>
                <c:pt idx="53">
                  <c:v>179.2349965</c:v>
                </c:pt>
                <c:pt idx="54">
                  <c:v>179.2350012</c:v>
                </c:pt>
                <c:pt idx="55">
                  <c:v>179.2350025</c:v>
                </c:pt>
                <c:pt idx="56">
                  <c:v>179.2350029</c:v>
                </c:pt>
                <c:pt idx="57">
                  <c:v>179.235003</c:v>
                </c:pt>
                <c:pt idx="58">
                  <c:v>179.235003</c:v>
                </c:pt>
                <c:pt idx="59">
                  <c:v>179.2350031</c:v>
                </c:pt>
                <c:pt idx="60">
                  <c:v>179.2350031</c:v>
                </c:pt>
                <c:pt idx="61">
                  <c:v>179.2350031</c:v>
                </c:pt>
                <c:pt idx="62">
                  <c:v>179.2350031</c:v>
                </c:pt>
                <c:pt idx="63">
                  <c:v>179.2350031</c:v>
                </c:pt>
                <c:pt idx="64">
                  <c:v>179.2350031</c:v>
                </c:pt>
                <c:pt idx="65">
                  <c:v>179.2350031</c:v>
                </c:pt>
                <c:pt idx="66">
                  <c:v>179.2350031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1.265000022</c:v>
                </c:pt>
                <c:pt idx="1">
                  <c:v>1.265000022</c:v>
                </c:pt>
                <c:pt idx="2">
                  <c:v>1.265000022</c:v>
                </c:pt>
                <c:pt idx="3">
                  <c:v>1.265000022</c:v>
                </c:pt>
                <c:pt idx="4">
                  <c:v>1.265000022</c:v>
                </c:pt>
                <c:pt idx="5">
                  <c:v>1.265000022</c:v>
                </c:pt>
                <c:pt idx="6">
                  <c:v>1.265000022</c:v>
                </c:pt>
                <c:pt idx="7">
                  <c:v>1.265000022</c:v>
                </c:pt>
                <c:pt idx="8">
                  <c:v>1.265000022</c:v>
                </c:pt>
                <c:pt idx="9">
                  <c:v>1.265000022</c:v>
                </c:pt>
                <c:pt idx="10">
                  <c:v>1.265000022</c:v>
                </c:pt>
                <c:pt idx="11">
                  <c:v>1.265000022</c:v>
                </c:pt>
                <c:pt idx="12">
                  <c:v>1.265000022</c:v>
                </c:pt>
                <c:pt idx="13">
                  <c:v>1.265000022</c:v>
                </c:pt>
                <c:pt idx="14">
                  <c:v>1.265000022</c:v>
                </c:pt>
                <c:pt idx="15">
                  <c:v>1.265000022</c:v>
                </c:pt>
                <c:pt idx="16">
                  <c:v>1.265000022</c:v>
                </c:pt>
                <c:pt idx="17">
                  <c:v>1.265000022</c:v>
                </c:pt>
                <c:pt idx="18">
                  <c:v>1.265000022</c:v>
                </c:pt>
                <c:pt idx="19">
                  <c:v>1.265000024</c:v>
                </c:pt>
                <c:pt idx="20">
                  <c:v>1.265000029</c:v>
                </c:pt>
                <c:pt idx="21">
                  <c:v>1.265000047</c:v>
                </c:pt>
                <c:pt idx="22">
                  <c:v>1.26500011</c:v>
                </c:pt>
                <c:pt idx="23">
                  <c:v>1.26500033</c:v>
                </c:pt>
                <c:pt idx="24">
                  <c:v>1.265001098</c:v>
                </c:pt>
                <c:pt idx="25">
                  <c:v>1.26500378</c:v>
                </c:pt>
                <c:pt idx="26">
                  <c:v>1.265013141</c:v>
                </c:pt>
                <c:pt idx="27">
                  <c:v>1.265045813</c:v>
                </c:pt>
                <c:pt idx="28">
                  <c:v>1.265159848</c:v>
                </c:pt>
                <c:pt idx="29">
                  <c:v>1.265557869</c:v>
                </c:pt>
                <c:pt idx="30">
                  <c:v>1.266947087</c:v>
                </c:pt>
                <c:pt idx="31">
                  <c:v>1.271795798</c:v>
                </c:pt>
                <c:pt idx="32">
                  <c:v>1.288717769</c:v>
                </c:pt>
                <c:pt idx="33">
                  <c:v>1.34776065</c:v>
                </c:pt>
                <c:pt idx="34">
                  <c:v>1.553589909</c:v>
                </c:pt>
                <c:pt idx="35">
                  <c:v>2.268964859</c:v>
                </c:pt>
                <c:pt idx="36">
                  <c:v>4.729412196</c:v>
                </c:pt>
                <c:pt idx="37">
                  <c:v>12.89624545</c:v>
                </c:pt>
                <c:pt idx="38">
                  <c:v>37.09668625</c:v>
                </c:pt>
                <c:pt idx="39">
                  <c:v>89.98221606</c:v>
                </c:pt>
                <c:pt idx="40">
                  <c:v>154.9849817</c:v>
                </c:pt>
                <c:pt idx="41">
                  <c:v>195.827792</c:v>
                </c:pt>
                <c:pt idx="42">
                  <c:v>211.8588775</c:v>
                </c:pt>
                <c:pt idx="43">
                  <c:v>216.9504975</c:v>
                </c:pt>
                <c:pt idx="44">
                  <c:v>218.4549618</c:v>
                </c:pt>
                <c:pt idx="45">
                  <c:v>218.8898738</c:v>
                </c:pt>
                <c:pt idx="46">
                  <c:v>219.0147994</c:v>
                </c:pt>
                <c:pt idx="47">
                  <c:v>219.0506176</c:v>
                </c:pt>
                <c:pt idx="48">
                  <c:v>219.0608818</c:v>
                </c:pt>
                <c:pt idx="49">
                  <c:v>219.0638228</c:v>
                </c:pt>
                <c:pt idx="50">
                  <c:v>219.0646654</c:v>
                </c:pt>
                <c:pt idx="51">
                  <c:v>219.0649068</c:v>
                </c:pt>
                <c:pt idx="52">
                  <c:v>219.064976</c:v>
                </c:pt>
                <c:pt idx="53">
                  <c:v>219.0649958</c:v>
                </c:pt>
                <c:pt idx="54">
                  <c:v>219.0650015</c:v>
                </c:pt>
                <c:pt idx="55">
                  <c:v>219.0650031</c:v>
                </c:pt>
                <c:pt idx="56">
                  <c:v>219.0650035</c:v>
                </c:pt>
                <c:pt idx="57">
                  <c:v>219.0650037</c:v>
                </c:pt>
                <c:pt idx="58">
                  <c:v>219.0650037</c:v>
                </c:pt>
                <c:pt idx="59">
                  <c:v>219.0650037</c:v>
                </c:pt>
                <c:pt idx="60">
                  <c:v>219.0650037</c:v>
                </c:pt>
                <c:pt idx="61">
                  <c:v>219.0650037</c:v>
                </c:pt>
                <c:pt idx="62">
                  <c:v>219.0650037</c:v>
                </c:pt>
                <c:pt idx="63">
                  <c:v>219.0650037</c:v>
                </c:pt>
                <c:pt idx="64">
                  <c:v>219.0650037</c:v>
                </c:pt>
                <c:pt idx="65">
                  <c:v>219.0650037</c:v>
                </c:pt>
                <c:pt idx="66">
                  <c:v>219.0650037</c:v>
                </c:pt>
              </c:numCache>
            </c:numRef>
          </c:yVal>
          <c:smooth val="1"/>
        </c:ser>
        <c:axId val="35171387"/>
        <c:axId val="92074153"/>
      </c:scatterChart>
      <c:valAx>
        <c:axId val="35171387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74153"/>
        <c:crosses val="min"/>
        <c:crossBetween val="midCat"/>
        <c:majorUnit val="1"/>
      </c:valAx>
      <c:valAx>
        <c:axId val="92074153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7138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9895.000169</c:v>
                </c:pt>
                <c:pt idx="1">
                  <c:v>9895.000169</c:v>
                </c:pt>
                <c:pt idx="2">
                  <c:v>9895.000169</c:v>
                </c:pt>
                <c:pt idx="3">
                  <c:v>9895.000169</c:v>
                </c:pt>
                <c:pt idx="4">
                  <c:v>9895.000169</c:v>
                </c:pt>
                <c:pt idx="5">
                  <c:v>9895.000169</c:v>
                </c:pt>
                <c:pt idx="6">
                  <c:v>9895.000168</c:v>
                </c:pt>
                <c:pt idx="7">
                  <c:v>9895.000167</c:v>
                </c:pt>
                <c:pt idx="8">
                  <c:v>9895.000164</c:v>
                </c:pt>
                <c:pt idx="9">
                  <c:v>9895.000151</c:v>
                </c:pt>
                <c:pt idx="10">
                  <c:v>9895.000107</c:v>
                </c:pt>
                <c:pt idx="11">
                  <c:v>9894.999952</c:v>
                </c:pt>
                <c:pt idx="12">
                  <c:v>9894.999411</c:v>
                </c:pt>
                <c:pt idx="13">
                  <c:v>9894.997523</c:v>
                </c:pt>
                <c:pt idx="14">
                  <c:v>9894.990935</c:v>
                </c:pt>
                <c:pt idx="15">
                  <c:v>9894.967939</c:v>
                </c:pt>
                <c:pt idx="16">
                  <c:v>9894.887677</c:v>
                </c:pt>
                <c:pt idx="17">
                  <c:v>9894.607545</c:v>
                </c:pt>
                <c:pt idx="18">
                  <c:v>9893.629912</c:v>
                </c:pt>
                <c:pt idx="19">
                  <c:v>9890.219169</c:v>
                </c:pt>
                <c:pt idx="20">
                  <c:v>9878.333089</c:v>
                </c:pt>
                <c:pt idx="21">
                  <c:v>9837.071693</c:v>
                </c:pt>
                <c:pt idx="22">
                  <c:v>9695.743103</c:v>
                </c:pt>
                <c:pt idx="23">
                  <c:v>9233.042584</c:v>
                </c:pt>
                <c:pt idx="24">
                  <c:v>7917.230557</c:v>
                </c:pt>
                <c:pt idx="25">
                  <c:v>5300.851949</c:v>
                </c:pt>
                <c:pt idx="26">
                  <c:v>2496.833171</c:v>
                </c:pt>
                <c:pt idx="27">
                  <c:v>928.9706569</c:v>
                </c:pt>
                <c:pt idx="28">
                  <c:v>349.3821065</c:v>
                </c:pt>
                <c:pt idx="29">
                  <c:v>169.2569673</c:v>
                </c:pt>
                <c:pt idx="30">
                  <c:v>116.3906231</c:v>
                </c:pt>
                <c:pt idx="31">
                  <c:v>101.1380765</c:v>
                </c:pt>
                <c:pt idx="32">
                  <c:v>96.75937575</c:v>
                </c:pt>
                <c:pt idx="33">
                  <c:v>95.50413532</c:v>
                </c:pt>
                <c:pt idx="34">
                  <c:v>95.14444365</c:v>
                </c:pt>
                <c:pt idx="35">
                  <c:v>95.04138539</c:v>
                </c:pt>
                <c:pt idx="36">
                  <c:v>95.0118583</c:v>
                </c:pt>
                <c:pt idx="37">
                  <c:v>95.00339862</c:v>
                </c:pt>
                <c:pt idx="38">
                  <c:v>95.00097488</c:v>
                </c:pt>
                <c:pt idx="39">
                  <c:v>95.00028046</c:v>
                </c:pt>
                <c:pt idx="40">
                  <c:v>95.00008151</c:v>
                </c:pt>
                <c:pt idx="41">
                  <c:v>95.00002451</c:v>
                </c:pt>
                <c:pt idx="42">
                  <c:v>95.00000818</c:v>
                </c:pt>
                <c:pt idx="43">
                  <c:v>95.0000035</c:v>
                </c:pt>
                <c:pt idx="44">
                  <c:v>95.00000216</c:v>
                </c:pt>
                <c:pt idx="45">
                  <c:v>95.00000177</c:v>
                </c:pt>
                <c:pt idx="46">
                  <c:v>95.00000166</c:v>
                </c:pt>
                <c:pt idx="47">
                  <c:v>95.00000163</c:v>
                </c:pt>
                <c:pt idx="48">
                  <c:v>95.00000162</c:v>
                </c:pt>
                <c:pt idx="49">
                  <c:v>95.00000162</c:v>
                </c:pt>
                <c:pt idx="50">
                  <c:v>95.00000162</c:v>
                </c:pt>
                <c:pt idx="51">
                  <c:v>95.00000162</c:v>
                </c:pt>
                <c:pt idx="52">
                  <c:v>95.00000162</c:v>
                </c:pt>
                <c:pt idx="53">
                  <c:v>95.00000162</c:v>
                </c:pt>
                <c:pt idx="54">
                  <c:v>95.00000162</c:v>
                </c:pt>
                <c:pt idx="55">
                  <c:v>95.00000162</c:v>
                </c:pt>
                <c:pt idx="56">
                  <c:v>95.00000162</c:v>
                </c:pt>
                <c:pt idx="57">
                  <c:v>95.00000162</c:v>
                </c:pt>
                <c:pt idx="58">
                  <c:v>95.00000162</c:v>
                </c:pt>
                <c:pt idx="59">
                  <c:v>95.00000162</c:v>
                </c:pt>
                <c:pt idx="60">
                  <c:v>95.00000162</c:v>
                </c:pt>
                <c:pt idx="61">
                  <c:v>95.00000162</c:v>
                </c:pt>
                <c:pt idx="62">
                  <c:v>95.00000162</c:v>
                </c:pt>
                <c:pt idx="63">
                  <c:v>95.00000162</c:v>
                </c:pt>
                <c:pt idx="64">
                  <c:v>95.00000162</c:v>
                </c:pt>
                <c:pt idx="65">
                  <c:v>95.00000162</c:v>
                </c:pt>
                <c:pt idx="66">
                  <c:v>95.00000162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8905.500152</c:v>
                </c:pt>
                <c:pt idx="1">
                  <c:v>8905.500152</c:v>
                </c:pt>
                <c:pt idx="2">
                  <c:v>8905.500152</c:v>
                </c:pt>
                <c:pt idx="3">
                  <c:v>8905.500152</c:v>
                </c:pt>
                <c:pt idx="4">
                  <c:v>8905.500152</c:v>
                </c:pt>
                <c:pt idx="5">
                  <c:v>8905.500152</c:v>
                </c:pt>
                <c:pt idx="6">
                  <c:v>8905.500152</c:v>
                </c:pt>
                <c:pt idx="7">
                  <c:v>8905.500151</c:v>
                </c:pt>
                <c:pt idx="8">
                  <c:v>8905.500147</c:v>
                </c:pt>
                <c:pt idx="9">
                  <c:v>8905.500136</c:v>
                </c:pt>
                <c:pt idx="10">
                  <c:v>8905.500096</c:v>
                </c:pt>
                <c:pt idx="11">
                  <c:v>8905.499956</c:v>
                </c:pt>
                <c:pt idx="12">
                  <c:v>8905.49947</c:v>
                </c:pt>
                <c:pt idx="13">
                  <c:v>8905.497771</c:v>
                </c:pt>
                <c:pt idx="14">
                  <c:v>8905.491841</c:v>
                </c:pt>
                <c:pt idx="15">
                  <c:v>8905.471145</c:v>
                </c:pt>
                <c:pt idx="16">
                  <c:v>8905.398909</c:v>
                </c:pt>
                <c:pt idx="17">
                  <c:v>8905.14679</c:v>
                </c:pt>
                <c:pt idx="18">
                  <c:v>8904.266921</c:v>
                </c:pt>
                <c:pt idx="19">
                  <c:v>8901.197252</c:v>
                </c:pt>
                <c:pt idx="20">
                  <c:v>8890.49978</c:v>
                </c:pt>
                <c:pt idx="21">
                  <c:v>8853.364524</c:v>
                </c:pt>
                <c:pt idx="22">
                  <c:v>8726.168792</c:v>
                </c:pt>
                <c:pt idx="23">
                  <c:v>8309.738326</c:v>
                </c:pt>
                <c:pt idx="24">
                  <c:v>7125.507501</c:v>
                </c:pt>
                <c:pt idx="25">
                  <c:v>4770.766755</c:v>
                </c:pt>
                <c:pt idx="26">
                  <c:v>2247.149854</c:v>
                </c:pt>
                <c:pt idx="27">
                  <c:v>836.0735912</c:v>
                </c:pt>
                <c:pt idx="28">
                  <c:v>314.4438958</c:v>
                </c:pt>
                <c:pt idx="29">
                  <c:v>152.3312706</c:v>
                </c:pt>
                <c:pt idx="30">
                  <c:v>104.7515608</c:v>
                </c:pt>
                <c:pt idx="31">
                  <c:v>91.02426883</c:v>
                </c:pt>
                <c:pt idx="32">
                  <c:v>87.08343818</c:v>
                </c:pt>
                <c:pt idx="33">
                  <c:v>85.95372179</c:v>
                </c:pt>
                <c:pt idx="34">
                  <c:v>85.62999928</c:v>
                </c:pt>
                <c:pt idx="35">
                  <c:v>85.53724685</c:v>
                </c:pt>
                <c:pt idx="36">
                  <c:v>85.51067247</c:v>
                </c:pt>
                <c:pt idx="37">
                  <c:v>85.50305876</c:v>
                </c:pt>
                <c:pt idx="38">
                  <c:v>85.50087739</c:v>
                </c:pt>
                <c:pt idx="39">
                  <c:v>85.50025242</c:v>
                </c:pt>
                <c:pt idx="40">
                  <c:v>85.50007336</c:v>
                </c:pt>
                <c:pt idx="41">
                  <c:v>85.50002206</c:v>
                </c:pt>
                <c:pt idx="42">
                  <c:v>85.50000736</c:v>
                </c:pt>
                <c:pt idx="43">
                  <c:v>85.50000315</c:v>
                </c:pt>
                <c:pt idx="44">
                  <c:v>85.50000194</c:v>
                </c:pt>
                <c:pt idx="45">
                  <c:v>85.5000016</c:v>
                </c:pt>
                <c:pt idx="46">
                  <c:v>85.5000015</c:v>
                </c:pt>
                <c:pt idx="47">
                  <c:v>85.50000147</c:v>
                </c:pt>
                <c:pt idx="48">
                  <c:v>85.50000146</c:v>
                </c:pt>
                <c:pt idx="49">
                  <c:v>85.50000146</c:v>
                </c:pt>
                <c:pt idx="50">
                  <c:v>85.50000146</c:v>
                </c:pt>
                <c:pt idx="51">
                  <c:v>85.50000146</c:v>
                </c:pt>
                <c:pt idx="52">
                  <c:v>85.50000146</c:v>
                </c:pt>
                <c:pt idx="53">
                  <c:v>85.50000146</c:v>
                </c:pt>
                <c:pt idx="54">
                  <c:v>85.50000146</c:v>
                </c:pt>
                <c:pt idx="55">
                  <c:v>85.50000146</c:v>
                </c:pt>
                <c:pt idx="56">
                  <c:v>85.50000146</c:v>
                </c:pt>
                <c:pt idx="57">
                  <c:v>85.50000146</c:v>
                </c:pt>
                <c:pt idx="58">
                  <c:v>85.50000146</c:v>
                </c:pt>
                <c:pt idx="59">
                  <c:v>85.50000146</c:v>
                </c:pt>
                <c:pt idx="60">
                  <c:v>85.50000146</c:v>
                </c:pt>
                <c:pt idx="61">
                  <c:v>85.50000146</c:v>
                </c:pt>
                <c:pt idx="62">
                  <c:v>85.50000146</c:v>
                </c:pt>
                <c:pt idx="63">
                  <c:v>85.50000146</c:v>
                </c:pt>
                <c:pt idx="64">
                  <c:v>85.50000146</c:v>
                </c:pt>
                <c:pt idx="65">
                  <c:v>85.50000146</c:v>
                </c:pt>
                <c:pt idx="66">
                  <c:v>85.50000146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10884.50019</c:v>
                </c:pt>
                <c:pt idx="1">
                  <c:v>10884.50019</c:v>
                </c:pt>
                <c:pt idx="2">
                  <c:v>10884.50019</c:v>
                </c:pt>
                <c:pt idx="3">
                  <c:v>10884.50019</c:v>
                </c:pt>
                <c:pt idx="4">
                  <c:v>10884.50019</c:v>
                </c:pt>
                <c:pt idx="5">
                  <c:v>10884.50019</c:v>
                </c:pt>
                <c:pt idx="6">
                  <c:v>10884.50019</c:v>
                </c:pt>
                <c:pt idx="7">
                  <c:v>10884.50018</c:v>
                </c:pt>
                <c:pt idx="8">
                  <c:v>10884.50018</c:v>
                </c:pt>
                <c:pt idx="9">
                  <c:v>10884.50017</c:v>
                </c:pt>
                <c:pt idx="10">
                  <c:v>10884.50012</c:v>
                </c:pt>
                <c:pt idx="11">
                  <c:v>10884.49995</c:v>
                </c:pt>
                <c:pt idx="12">
                  <c:v>10884.49935</c:v>
                </c:pt>
                <c:pt idx="13">
                  <c:v>10884.49728</c:v>
                </c:pt>
                <c:pt idx="14">
                  <c:v>10884.49003</c:v>
                </c:pt>
                <c:pt idx="15">
                  <c:v>10884.46473</c:v>
                </c:pt>
                <c:pt idx="16">
                  <c:v>10884.37644</c:v>
                </c:pt>
                <c:pt idx="17">
                  <c:v>10884.0683</c:v>
                </c:pt>
                <c:pt idx="18">
                  <c:v>10882.9929</c:v>
                </c:pt>
                <c:pt idx="19">
                  <c:v>10879.24109</c:v>
                </c:pt>
                <c:pt idx="20">
                  <c:v>10866.1664</c:v>
                </c:pt>
                <c:pt idx="21">
                  <c:v>10820.77886</c:v>
                </c:pt>
                <c:pt idx="22">
                  <c:v>10665.31741</c:v>
                </c:pt>
                <c:pt idx="23">
                  <c:v>10156.34684</c:v>
                </c:pt>
                <c:pt idx="24">
                  <c:v>8708.953613</c:v>
                </c:pt>
                <c:pt idx="25">
                  <c:v>5830.937144</c:v>
                </c:pt>
                <c:pt idx="26">
                  <c:v>2746.516488</c:v>
                </c:pt>
                <c:pt idx="27">
                  <c:v>1021.867723</c:v>
                </c:pt>
                <c:pt idx="28">
                  <c:v>384.3203171</c:v>
                </c:pt>
                <c:pt idx="29">
                  <c:v>186.182664</c:v>
                </c:pt>
                <c:pt idx="30">
                  <c:v>128.0296855</c:v>
                </c:pt>
                <c:pt idx="31">
                  <c:v>111.2518841</c:v>
                </c:pt>
                <c:pt idx="32">
                  <c:v>106.4353133</c:v>
                </c:pt>
                <c:pt idx="33">
                  <c:v>105.0545489</c:v>
                </c:pt>
                <c:pt idx="34">
                  <c:v>104.658888</c:v>
                </c:pt>
                <c:pt idx="35">
                  <c:v>104.5455239</c:v>
                </c:pt>
                <c:pt idx="36">
                  <c:v>104.5130441</c:v>
                </c:pt>
                <c:pt idx="37">
                  <c:v>104.5037385</c:v>
                </c:pt>
                <c:pt idx="38">
                  <c:v>104.5010724</c:v>
                </c:pt>
                <c:pt idx="39">
                  <c:v>104.5003085</c:v>
                </c:pt>
                <c:pt idx="40">
                  <c:v>104.5000897</c:v>
                </c:pt>
                <c:pt idx="41">
                  <c:v>104.500027</c:v>
                </c:pt>
                <c:pt idx="42">
                  <c:v>104.500009</c:v>
                </c:pt>
                <c:pt idx="43">
                  <c:v>104.5000038</c:v>
                </c:pt>
                <c:pt idx="44">
                  <c:v>104.5000024</c:v>
                </c:pt>
                <c:pt idx="45">
                  <c:v>104.500002</c:v>
                </c:pt>
                <c:pt idx="46">
                  <c:v>104.5000018</c:v>
                </c:pt>
                <c:pt idx="47">
                  <c:v>104.5000018</c:v>
                </c:pt>
                <c:pt idx="48">
                  <c:v>104.5000018</c:v>
                </c:pt>
                <c:pt idx="49">
                  <c:v>104.5000018</c:v>
                </c:pt>
                <c:pt idx="50">
                  <c:v>104.5000018</c:v>
                </c:pt>
                <c:pt idx="51">
                  <c:v>104.5000018</c:v>
                </c:pt>
                <c:pt idx="52">
                  <c:v>104.5000018</c:v>
                </c:pt>
                <c:pt idx="53">
                  <c:v>104.5000018</c:v>
                </c:pt>
                <c:pt idx="54">
                  <c:v>104.5000018</c:v>
                </c:pt>
                <c:pt idx="55">
                  <c:v>104.5000018</c:v>
                </c:pt>
                <c:pt idx="56">
                  <c:v>104.5000018</c:v>
                </c:pt>
                <c:pt idx="57">
                  <c:v>104.5000018</c:v>
                </c:pt>
                <c:pt idx="58">
                  <c:v>104.5000018</c:v>
                </c:pt>
                <c:pt idx="59">
                  <c:v>104.5000018</c:v>
                </c:pt>
                <c:pt idx="60">
                  <c:v>104.5000018</c:v>
                </c:pt>
                <c:pt idx="61">
                  <c:v>104.5000018</c:v>
                </c:pt>
                <c:pt idx="62">
                  <c:v>104.5000018</c:v>
                </c:pt>
                <c:pt idx="63">
                  <c:v>104.5000018</c:v>
                </c:pt>
                <c:pt idx="64">
                  <c:v>104.5000018</c:v>
                </c:pt>
                <c:pt idx="65">
                  <c:v>104.5000018</c:v>
                </c:pt>
                <c:pt idx="66">
                  <c:v>104.5000018</c:v>
                </c:pt>
              </c:numCache>
            </c:numRef>
          </c:yVal>
          <c:smooth val="1"/>
        </c:ser>
        <c:axId val="2435642"/>
        <c:axId val="7823236"/>
      </c:scatterChart>
      <c:valAx>
        <c:axId val="2435642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3236"/>
        <c:crosses val="min"/>
        <c:crossBetween val="midCat"/>
        <c:majorUnit val="1"/>
      </c:valAx>
      <c:valAx>
        <c:axId val="7823236"/>
        <c:scaling>
          <c:orientation val="minMax"/>
          <c:max val="12000"/>
          <c:min val="-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35642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3.958000068</c:v>
                </c:pt>
                <c:pt idx="1">
                  <c:v>3.958000068</c:v>
                </c:pt>
                <c:pt idx="2">
                  <c:v>3.958000068</c:v>
                </c:pt>
                <c:pt idx="3">
                  <c:v>3.958000068</c:v>
                </c:pt>
                <c:pt idx="4">
                  <c:v>3.958000068</c:v>
                </c:pt>
                <c:pt idx="5">
                  <c:v>3.958000067</c:v>
                </c:pt>
                <c:pt idx="6">
                  <c:v>3.958000067</c:v>
                </c:pt>
                <c:pt idx="7">
                  <c:v>3.958000067</c:v>
                </c:pt>
                <c:pt idx="8">
                  <c:v>3.958000065</c:v>
                </c:pt>
                <c:pt idx="9">
                  <c:v>3.95800006</c:v>
                </c:pt>
                <c:pt idx="10">
                  <c:v>3.958000043</c:v>
                </c:pt>
                <c:pt idx="11">
                  <c:v>3.957999981</c:v>
                </c:pt>
                <c:pt idx="12">
                  <c:v>3.957999764</c:v>
                </c:pt>
                <c:pt idx="13">
                  <c:v>3.957999009</c:v>
                </c:pt>
                <c:pt idx="14">
                  <c:v>3.957996374</c:v>
                </c:pt>
                <c:pt idx="15">
                  <c:v>3.957987176</c:v>
                </c:pt>
                <c:pt idx="16">
                  <c:v>3.957955071</c:v>
                </c:pt>
                <c:pt idx="17">
                  <c:v>3.957843018</c:v>
                </c:pt>
                <c:pt idx="18">
                  <c:v>3.957451965</c:v>
                </c:pt>
                <c:pt idx="19">
                  <c:v>3.956087668</c:v>
                </c:pt>
                <c:pt idx="20">
                  <c:v>3.951333236</c:v>
                </c:pt>
                <c:pt idx="21">
                  <c:v>3.934828677</c:v>
                </c:pt>
                <c:pt idx="22">
                  <c:v>3.878297241</c:v>
                </c:pt>
                <c:pt idx="23">
                  <c:v>3.693217034</c:v>
                </c:pt>
                <c:pt idx="24">
                  <c:v>3.166892223</c:v>
                </c:pt>
                <c:pt idx="25">
                  <c:v>2.12034078</c:v>
                </c:pt>
                <c:pt idx="26">
                  <c:v>0.9987332685</c:v>
                </c:pt>
                <c:pt idx="27">
                  <c:v>0.3715882628</c:v>
                </c:pt>
                <c:pt idx="28">
                  <c:v>0.1397528426</c:v>
                </c:pt>
                <c:pt idx="29">
                  <c:v>0.06770278692</c:v>
                </c:pt>
                <c:pt idx="30">
                  <c:v>0.04655624926</c:v>
                </c:pt>
                <c:pt idx="31">
                  <c:v>0.04045523059</c:v>
                </c:pt>
                <c:pt idx="32">
                  <c:v>0.0387037503</c:v>
                </c:pt>
                <c:pt idx="33">
                  <c:v>0.03820165413</c:v>
                </c:pt>
                <c:pt idx="34">
                  <c:v>0.03805777746</c:v>
                </c:pt>
                <c:pt idx="35">
                  <c:v>0.03801655416</c:v>
                </c:pt>
                <c:pt idx="36">
                  <c:v>0.03800474332</c:v>
                </c:pt>
                <c:pt idx="37">
                  <c:v>0.03800135945</c:v>
                </c:pt>
                <c:pt idx="38">
                  <c:v>0.03800038995</c:v>
                </c:pt>
                <c:pt idx="39">
                  <c:v>0.03800011219</c:v>
                </c:pt>
                <c:pt idx="40">
                  <c:v>0.0380000326</c:v>
                </c:pt>
                <c:pt idx="41">
                  <c:v>0.0380000098</c:v>
                </c:pt>
                <c:pt idx="42">
                  <c:v>0.03800000327</c:v>
                </c:pt>
                <c:pt idx="43">
                  <c:v>0.0380000014</c:v>
                </c:pt>
                <c:pt idx="44">
                  <c:v>0.03800000086</c:v>
                </c:pt>
                <c:pt idx="45">
                  <c:v>0.03800000071</c:v>
                </c:pt>
                <c:pt idx="46">
                  <c:v>0.03800000067</c:v>
                </c:pt>
                <c:pt idx="47">
                  <c:v>0.03800000065</c:v>
                </c:pt>
                <c:pt idx="48">
                  <c:v>0.03800000065</c:v>
                </c:pt>
                <c:pt idx="49">
                  <c:v>0.03800000065</c:v>
                </c:pt>
                <c:pt idx="50">
                  <c:v>0.03800000065</c:v>
                </c:pt>
                <c:pt idx="51">
                  <c:v>0.03800000065</c:v>
                </c:pt>
                <c:pt idx="52">
                  <c:v>0.03800000065</c:v>
                </c:pt>
                <c:pt idx="53">
                  <c:v>0.03800000065</c:v>
                </c:pt>
                <c:pt idx="54">
                  <c:v>0.03800000065</c:v>
                </c:pt>
                <c:pt idx="55">
                  <c:v>0.03800000065</c:v>
                </c:pt>
                <c:pt idx="56">
                  <c:v>0.03800000065</c:v>
                </c:pt>
                <c:pt idx="57">
                  <c:v>0.03800000065</c:v>
                </c:pt>
                <c:pt idx="58">
                  <c:v>0.03800000065</c:v>
                </c:pt>
                <c:pt idx="59">
                  <c:v>0.03800000065</c:v>
                </c:pt>
                <c:pt idx="60">
                  <c:v>0.03800000065</c:v>
                </c:pt>
                <c:pt idx="61">
                  <c:v>0.03800000065</c:v>
                </c:pt>
                <c:pt idx="62">
                  <c:v>0.03800000065</c:v>
                </c:pt>
                <c:pt idx="63">
                  <c:v>0.03800000065</c:v>
                </c:pt>
                <c:pt idx="64">
                  <c:v>0.03800000065</c:v>
                </c:pt>
                <c:pt idx="65">
                  <c:v>0.03800000065</c:v>
                </c:pt>
                <c:pt idx="66">
                  <c:v>0.03800000065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3.562200061</c:v>
                </c:pt>
                <c:pt idx="1">
                  <c:v>3.562200061</c:v>
                </c:pt>
                <c:pt idx="2">
                  <c:v>3.562200061</c:v>
                </c:pt>
                <c:pt idx="3">
                  <c:v>3.562200061</c:v>
                </c:pt>
                <c:pt idx="4">
                  <c:v>3.562200061</c:v>
                </c:pt>
                <c:pt idx="5">
                  <c:v>3.562200061</c:v>
                </c:pt>
                <c:pt idx="6">
                  <c:v>3.562200061</c:v>
                </c:pt>
                <c:pt idx="7">
                  <c:v>3.56220006</c:v>
                </c:pt>
                <c:pt idx="8">
                  <c:v>3.562200059</c:v>
                </c:pt>
                <c:pt idx="9">
                  <c:v>3.562200054</c:v>
                </c:pt>
                <c:pt idx="10">
                  <c:v>3.562200038</c:v>
                </c:pt>
                <c:pt idx="11">
                  <c:v>3.562199983</c:v>
                </c:pt>
                <c:pt idx="12">
                  <c:v>3.562199788</c:v>
                </c:pt>
                <c:pt idx="13">
                  <c:v>3.562199108</c:v>
                </c:pt>
                <c:pt idx="14">
                  <c:v>3.562196737</c:v>
                </c:pt>
                <c:pt idx="15">
                  <c:v>3.562188458</c:v>
                </c:pt>
                <c:pt idx="16">
                  <c:v>3.562159564</c:v>
                </c:pt>
                <c:pt idx="17">
                  <c:v>3.562058716</c:v>
                </c:pt>
                <c:pt idx="18">
                  <c:v>3.561706768</c:v>
                </c:pt>
                <c:pt idx="19">
                  <c:v>3.560478901</c:v>
                </c:pt>
                <c:pt idx="20">
                  <c:v>3.556199912</c:v>
                </c:pt>
                <c:pt idx="21">
                  <c:v>3.541345809</c:v>
                </c:pt>
                <c:pt idx="22">
                  <c:v>3.490467517</c:v>
                </c:pt>
                <c:pt idx="23">
                  <c:v>3.32389533</c:v>
                </c:pt>
                <c:pt idx="24">
                  <c:v>2.850203</c:v>
                </c:pt>
                <c:pt idx="25">
                  <c:v>1.908306702</c:v>
                </c:pt>
                <c:pt idx="26">
                  <c:v>0.8988599417</c:v>
                </c:pt>
                <c:pt idx="27">
                  <c:v>0.3344294365</c:v>
                </c:pt>
                <c:pt idx="28">
                  <c:v>0.1257775583</c:v>
                </c:pt>
                <c:pt idx="29">
                  <c:v>0.06093250823</c:v>
                </c:pt>
                <c:pt idx="30">
                  <c:v>0.04190062433</c:v>
                </c:pt>
                <c:pt idx="31">
                  <c:v>0.03640970753</c:v>
                </c:pt>
                <c:pt idx="32">
                  <c:v>0.03483337527</c:v>
                </c:pt>
                <c:pt idx="33">
                  <c:v>0.03438148872</c:v>
                </c:pt>
                <c:pt idx="34">
                  <c:v>0.03425199971</c:v>
                </c:pt>
                <c:pt idx="35">
                  <c:v>0.03421489874</c:v>
                </c:pt>
                <c:pt idx="36">
                  <c:v>0.03420426899</c:v>
                </c:pt>
                <c:pt idx="37">
                  <c:v>0.0342012235</c:v>
                </c:pt>
                <c:pt idx="38">
                  <c:v>0.03420035096</c:v>
                </c:pt>
                <c:pt idx="39">
                  <c:v>0.03420010097</c:v>
                </c:pt>
                <c:pt idx="40">
                  <c:v>0.03420002934</c:v>
                </c:pt>
                <c:pt idx="41">
                  <c:v>0.03420000882</c:v>
                </c:pt>
                <c:pt idx="42">
                  <c:v>0.03420000294</c:v>
                </c:pt>
                <c:pt idx="43">
                  <c:v>0.03420000126</c:v>
                </c:pt>
                <c:pt idx="44">
                  <c:v>0.03420000078</c:v>
                </c:pt>
                <c:pt idx="45">
                  <c:v>0.03420000064</c:v>
                </c:pt>
                <c:pt idx="46">
                  <c:v>0.0342000006</c:v>
                </c:pt>
                <c:pt idx="47">
                  <c:v>0.03420000059</c:v>
                </c:pt>
                <c:pt idx="48">
                  <c:v>0.03420000058</c:v>
                </c:pt>
                <c:pt idx="49">
                  <c:v>0.03420000058</c:v>
                </c:pt>
                <c:pt idx="50">
                  <c:v>0.03420000058</c:v>
                </c:pt>
                <c:pt idx="51">
                  <c:v>0.03420000058</c:v>
                </c:pt>
                <c:pt idx="52">
                  <c:v>0.03420000058</c:v>
                </c:pt>
                <c:pt idx="53">
                  <c:v>0.03420000058</c:v>
                </c:pt>
                <c:pt idx="54">
                  <c:v>0.03420000058</c:v>
                </c:pt>
                <c:pt idx="55">
                  <c:v>0.03420000058</c:v>
                </c:pt>
                <c:pt idx="56">
                  <c:v>0.03420000058</c:v>
                </c:pt>
                <c:pt idx="57">
                  <c:v>0.03420000058</c:v>
                </c:pt>
                <c:pt idx="58">
                  <c:v>0.03420000058</c:v>
                </c:pt>
                <c:pt idx="59">
                  <c:v>0.03420000058</c:v>
                </c:pt>
                <c:pt idx="60">
                  <c:v>0.03420000058</c:v>
                </c:pt>
                <c:pt idx="61">
                  <c:v>0.03420000058</c:v>
                </c:pt>
                <c:pt idx="62">
                  <c:v>0.03420000058</c:v>
                </c:pt>
                <c:pt idx="63">
                  <c:v>0.03420000058</c:v>
                </c:pt>
                <c:pt idx="64">
                  <c:v>0.03420000058</c:v>
                </c:pt>
                <c:pt idx="65">
                  <c:v>0.03420000058</c:v>
                </c:pt>
                <c:pt idx="66">
                  <c:v>0.03420000058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4.353800074</c:v>
                </c:pt>
                <c:pt idx="1">
                  <c:v>4.353800074</c:v>
                </c:pt>
                <c:pt idx="2">
                  <c:v>4.353800074</c:v>
                </c:pt>
                <c:pt idx="3">
                  <c:v>4.353800074</c:v>
                </c:pt>
                <c:pt idx="4">
                  <c:v>4.353800074</c:v>
                </c:pt>
                <c:pt idx="5">
                  <c:v>4.353800074</c:v>
                </c:pt>
                <c:pt idx="6">
                  <c:v>4.353800074</c:v>
                </c:pt>
                <c:pt idx="7">
                  <c:v>4.353800074</c:v>
                </c:pt>
                <c:pt idx="8">
                  <c:v>4.353800072</c:v>
                </c:pt>
                <c:pt idx="9">
                  <c:v>4.353800066</c:v>
                </c:pt>
                <c:pt idx="10">
                  <c:v>4.353800047</c:v>
                </c:pt>
                <c:pt idx="11">
                  <c:v>4.353799979</c:v>
                </c:pt>
                <c:pt idx="12">
                  <c:v>4.353799741</c:v>
                </c:pt>
                <c:pt idx="13">
                  <c:v>4.35379891</c:v>
                </c:pt>
                <c:pt idx="14">
                  <c:v>4.353796011</c:v>
                </c:pt>
                <c:pt idx="15">
                  <c:v>4.353785893</c:v>
                </c:pt>
                <c:pt idx="16">
                  <c:v>4.353750578</c:v>
                </c:pt>
                <c:pt idx="17">
                  <c:v>4.35362732</c:v>
                </c:pt>
                <c:pt idx="18">
                  <c:v>4.353197161</c:v>
                </c:pt>
                <c:pt idx="19">
                  <c:v>4.351696434</c:v>
                </c:pt>
                <c:pt idx="20">
                  <c:v>4.346466559</c:v>
                </c:pt>
                <c:pt idx="21">
                  <c:v>4.328311545</c:v>
                </c:pt>
                <c:pt idx="22">
                  <c:v>4.266126965</c:v>
                </c:pt>
                <c:pt idx="23">
                  <c:v>4.062538737</c:v>
                </c:pt>
                <c:pt idx="24">
                  <c:v>3.483581445</c:v>
                </c:pt>
                <c:pt idx="25">
                  <c:v>2.332374858</c:v>
                </c:pt>
                <c:pt idx="26">
                  <c:v>1.098606595</c:v>
                </c:pt>
                <c:pt idx="27">
                  <c:v>0.408747089</c:v>
                </c:pt>
                <c:pt idx="28">
                  <c:v>0.1537281269</c:v>
                </c:pt>
                <c:pt idx="29">
                  <c:v>0.07447306562</c:v>
                </c:pt>
                <c:pt idx="30">
                  <c:v>0.05121187419</c:v>
                </c:pt>
                <c:pt idx="31">
                  <c:v>0.04450075365</c:v>
                </c:pt>
                <c:pt idx="32">
                  <c:v>0.04257412533</c:v>
                </c:pt>
                <c:pt idx="33">
                  <c:v>0.04202181954</c:v>
                </c:pt>
                <c:pt idx="34">
                  <c:v>0.0418635552</c:v>
                </c:pt>
                <c:pt idx="35">
                  <c:v>0.04181820957</c:v>
                </c:pt>
                <c:pt idx="36">
                  <c:v>0.04180521765</c:v>
                </c:pt>
                <c:pt idx="37">
                  <c:v>0.04180149539</c:v>
                </c:pt>
                <c:pt idx="38">
                  <c:v>0.04180042895</c:v>
                </c:pt>
                <c:pt idx="39">
                  <c:v>0.0418001234</c:v>
                </c:pt>
                <c:pt idx="40">
                  <c:v>0.04180003586</c:v>
                </c:pt>
                <c:pt idx="41">
                  <c:v>0.04180001078</c:v>
                </c:pt>
                <c:pt idx="42">
                  <c:v>0.0418000036</c:v>
                </c:pt>
                <c:pt idx="43">
                  <c:v>0.04180000154</c:v>
                </c:pt>
                <c:pt idx="44">
                  <c:v>0.04180000095</c:v>
                </c:pt>
                <c:pt idx="45">
                  <c:v>0.04180000078</c:v>
                </c:pt>
                <c:pt idx="46">
                  <c:v>0.04180000073</c:v>
                </c:pt>
                <c:pt idx="47">
                  <c:v>0.04180000072</c:v>
                </c:pt>
                <c:pt idx="48">
                  <c:v>0.04180000071</c:v>
                </c:pt>
                <c:pt idx="49">
                  <c:v>0.04180000071</c:v>
                </c:pt>
                <c:pt idx="50">
                  <c:v>0.04180000071</c:v>
                </c:pt>
                <c:pt idx="51">
                  <c:v>0.04180000071</c:v>
                </c:pt>
                <c:pt idx="52">
                  <c:v>0.04180000071</c:v>
                </c:pt>
                <c:pt idx="53">
                  <c:v>0.04180000071</c:v>
                </c:pt>
                <c:pt idx="54">
                  <c:v>0.04180000071</c:v>
                </c:pt>
                <c:pt idx="55">
                  <c:v>0.04180000071</c:v>
                </c:pt>
                <c:pt idx="56">
                  <c:v>0.04180000071</c:v>
                </c:pt>
                <c:pt idx="57">
                  <c:v>0.04180000071</c:v>
                </c:pt>
                <c:pt idx="58">
                  <c:v>0.04180000071</c:v>
                </c:pt>
                <c:pt idx="59">
                  <c:v>0.04180000071</c:v>
                </c:pt>
                <c:pt idx="60">
                  <c:v>0.04180000071</c:v>
                </c:pt>
                <c:pt idx="61">
                  <c:v>0.04180000071</c:v>
                </c:pt>
                <c:pt idx="62">
                  <c:v>0.04180000071</c:v>
                </c:pt>
                <c:pt idx="63">
                  <c:v>0.04180000071</c:v>
                </c:pt>
                <c:pt idx="64">
                  <c:v>0.04180000071</c:v>
                </c:pt>
                <c:pt idx="65">
                  <c:v>0.04180000071</c:v>
                </c:pt>
                <c:pt idx="66">
                  <c:v>0.04180000071</c:v>
                </c:pt>
              </c:numCache>
            </c:numRef>
          </c:yVal>
          <c:smooth val="1"/>
        </c:ser>
        <c:axId val="88397239"/>
        <c:axId val="72354640"/>
      </c:scatterChart>
      <c:valAx>
        <c:axId val="88397239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54640"/>
        <c:crosses val="min"/>
        <c:crossBetween val="midCat"/>
        <c:majorUnit val="1"/>
      </c:valAx>
      <c:valAx>
        <c:axId val="72354640"/>
        <c:scaling>
          <c:orientation val="minMax"/>
          <c:max val="4.5"/>
          <c:min val="-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39723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197.9000034</c:v>
                </c:pt>
                <c:pt idx="1">
                  <c:v>197.9000034</c:v>
                </c:pt>
                <c:pt idx="2">
                  <c:v>197.9000034</c:v>
                </c:pt>
                <c:pt idx="3">
                  <c:v>197.9000034</c:v>
                </c:pt>
                <c:pt idx="4">
                  <c:v>197.9000034</c:v>
                </c:pt>
                <c:pt idx="5">
                  <c:v>197.9000034</c:v>
                </c:pt>
                <c:pt idx="6">
                  <c:v>197.9000034</c:v>
                </c:pt>
                <c:pt idx="7">
                  <c:v>197.9000033</c:v>
                </c:pt>
                <c:pt idx="8">
                  <c:v>197.9000033</c:v>
                </c:pt>
                <c:pt idx="9">
                  <c:v>197.900003</c:v>
                </c:pt>
                <c:pt idx="10">
                  <c:v>197.9000021</c:v>
                </c:pt>
                <c:pt idx="11">
                  <c:v>197.899999</c:v>
                </c:pt>
                <c:pt idx="12">
                  <c:v>197.8999882</c:v>
                </c:pt>
                <c:pt idx="13">
                  <c:v>197.8999505</c:v>
                </c:pt>
                <c:pt idx="14">
                  <c:v>197.8998187</c:v>
                </c:pt>
                <c:pt idx="15">
                  <c:v>197.8993588</c:v>
                </c:pt>
                <c:pt idx="16">
                  <c:v>197.8977535</c:v>
                </c:pt>
                <c:pt idx="17">
                  <c:v>197.8921509</c:v>
                </c:pt>
                <c:pt idx="18">
                  <c:v>197.8725982</c:v>
                </c:pt>
                <c:pt idx="19">
                  <c:v>197.8043834</c:v>
                </c:pt>
                <c:pt idx="20">
                  <c:v>197.5666618</c:v>
                </c:pt>
                <c:pt idx="21">
                  <c:v>196.7414339</c:v>
                </c:pt>
                <c:pt idx="22">
                  <c:v>193.9148621</c:v>
                </c:pt>
                <c:pt idx="23">
                  <c:v>184.6608517</c:v>
                </c:pt>
                <c:pt idx="24">
                  <c:v>158.3446111</c:v>
                </c:pt>
                <c:pt idx="25">
                  <c:v>106.017039</c:v>
                </c:pt>
                <c:pt idx="26">
                  <c:v>49.93666343</c:v>
                </c:pt>
                <c:pt idx="27">
                  <c:v>18.57941314</c:v>
                </c:pt>
                <c:pt idx="28">
                  <c:v>6.98764213</c:v>
                </c:pt>
                <c:pt idx="29">
                  <c:v>3.385139346</c:v>
                </c:pt>
                <c:pt idx="30">
                  <c:v>2.327812463</c:v>
                </c:pt>
                <c:pt idx="31">
                  <c:v>2.022761529</c:v>
                </c:pt>
                <c:pt idx="32">
                  <c:v>1.935187515</c:v>
                </c:pt>
                <c:pt idx="33">
                  <c:v>1.910082706</c:v>
                </c:pt>
                <c:pt idx="34">
                  <c:v>1.902888873</c:v>
                </c:pt>
                <c:pt idx="35">
                  <c:v>1.900827708</c:v>
                </c:pt>
                <c:pt idx="36">
                  <c:v>1.900237166</c:v>
                </c:pt>
                <c:pt idx="37">
                  <c:v>1.900067972</c:v>
                </c:pt>
                <c:pt idx="38">
                  <c:v>1.900019498</c:v>
                </c:pt>
                <c:pt idx="39">
                  <c:v>1.900005609</c:v>
                </c:pt>
                <c:pt idx="40">
                  <c:v>1.90000163</c:v>
                </c:pt>
                <c:pt idx="41">
                  <c:v>1.90000049</c:v>
                </c:pt>
                <c:pt idx="42">
                  <c:v>1.900000164</c:v>
                </c:pt>
                <c:pt idx="43">
                  <c:v>1.90000007</c:v>
                </c:pt>
                <c:pt idx="44">
                  <c:v>1.900000043</c:v>
                </c:pt>
                <c:pt idx="45">
                  <c:v>1.900000035</c:v>
                </c:pt>
                <c:pt idx="46">
                  <c:v>1.900000033</c:v>
                </c:pt>
                <c:pt idx="47">
                  <c:v>1.900000033</c:v>
                </c:pt>
                <c:pt idx="48">
                  <c:v>1.900000032</c:v>
                </c:pt>
                <c:pt idx="49">
                  <c:v>1.900000032</c:v>
                </c:pt>
                <c:pt idx="50">
                  <c:v>1.900000032</c:v>
                </c:pt>
                <c:pt idx="51">
                  <c:v>1.900000032</c:v>
                </c:pt>
                <c:pt idx="52">
                  <c:v>1.900000032</c:v>
                </c:pt>
                <c:pt idx="53">
                  <c:v>1.900000032</c:v>
                </c:pt>
                <c:pt idx="54">
                  <c:v>1.900000032</c:v>
                </c:pt>
                <c:pt idx="55">
                  <c:v>1.900000032</c:v>
                </c:pt>
                <c:pt idx="56">
                  <c:v>1.900000032</c:v>
                </c:pt>
                <c:pt idx="57">
                  <c:v>1.900000032</c:v>
                </c:pt>
                <c:pt idx="58">
                  <c:v>1.900000032</c:v>
                </c:pt>
                <c:pt idx="59">
                  <c:v>1.900000032</c:v>
                </c:pt>
                <c:pt idx="60">
                  <c:v>1.900000032</c:v>
                </c:pt>
                <c:pt idx="61">
                  <c:v>1.900000032</c:v>
                </c:pt>
                <c:pt idx="62">
                  <c:v>1.900000032</c:v>
                </c:pt>
                <c:pt idx="63">
                  <c:v>1.900000032</c:v>
                </c:pt>
                <c:pt idx="64">
                  <c:v>1.900000032</c:v>
                </c:pt>
                <c:pt idx="65">
                  <c:v>1.900000032</c:v>
                </c:pt>
                <c:pt idx="66">
                  <c:v>1.900000032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178.110003</c:v>
                </c:pt>
                <c:pt idx="1">
                  <c:v>178.110003</c:v>
                </c:pt>
                <c:pt idx="2">
                  <c:v>178.110003</c:v>
                </c:pt>
                <c:pt idx="3">
                  <c:v>178.110003</c:v>
                </c:pt>
                <c:pt idx="4">
                  <c:v>178.110003</c:v>
                </c:pt>
                <c:pt idx="5">
                  <c:v>178.110003</c:v>
                </c:pt>
                <c:pt idx="6">
                  <c:v>178.110003</c:v>
                </c:pt>
                <c:pt idx="7">
                  <c:v>178.110003</c:v>
                </c:pt>
                <c:pt idx="8">
                  <c:v>178.1100029</c:v>
                </c:pt>
                <c:pt idx="9">
                  <c:v>178.1100027</c:v>
                </c:pt>
                <c:pt idx="10">
                  <c:v>178.1100019</c:v>
                </c:pt>
                <c:pt idx="11">
                  <c:v>178.1099991</c:v>
                </c:pt>
                <c:pt idx="12">
                  <c:v>178.1099894</c:v>
                </c:pt>
                <c:pt idx="13">
                  <c:v>178.1099554</c:v>
                </c:pt>
                <c:pt idx="14">
                  <c:v>178.1098368</c:v>
                </c:pt>
                <c:pt idx="15">
                  <c:v>178.1094229</c:v>
                </c:pt>
                <c:pt idx="16">
                  <c:v>178.1079782</c:v>
                </c:pt>
                <c:pt idx="17">
                  <c:v>178.1029358</c:v>
                </c:pt>
                <c:pt idx="18">
                  <c:v>178.0853384</c:v>
                </c:pt>
                <c:pt idx="19">
                  <c:v>178.023945</c:v>
                </c:pt>
                <c:pt idx="20">
                  <c:v>177.8099956</c:v>
                </c:pt>
                <c:pt idx="21">
                  <c:v>177.0672905</c:v>
                </c:pt>
                <c:pt idx="22">
                  <c:v>174.5233758</c:v>
                </c:pt>
                <c:pt idx="23">
                  <c:v>166.1947665</c:v>
                </c:pt>
                <c:pt idx="24">
                  <c:v>142.51015</c:v>
                </c:pt>
                <c:pt idx="25">
                  <c:v>95.41533509</c:v>
                </c:pt>
                <c:pt idx="26">
                  <c:v>44.94299708</c:v>
                </c:pt>
                <c:pt idx="27">
                  <c:v>16.72147182</c:v>
                </c:pt>
                <c:pt idx="28">
                  <c:v>6.288877917</c:v>
                </c:pt>
                <c:pt idx="29">
                  <c:v>3.046625412</c:v>
                </c:pt>
                <c:pt idx="30">
                  <c:v>2.095031217</c:v>
                </c:pt>
                <c:pt idx="31">
                  <c:v>1.820485377</c:v>
                </c:pt>
                <c:pt idx="32">
                  <c:v>1.741668764</c:v>
                </c:pt>
                <c:pt idx="33">
                  <c:v>1.719074436</c:v>
                </c:pt>
                <c:pt idx="34">
                  <c:v>1.712599986</c:v>
                </c:pt>
                <c:pt idx="35">
                  <c:v>1.710744937</c:v>
                </c:pt>
                <c:pt idx="36">
                  <c:v>1.710213449</c:v>
                </c:pt>
                <c:pt idx="37">
                  <c:v>1.710061175</c:v>
                </c:pt>
                <c:pt idx="38">
                  <c:v>1.710017548</c:v>
                </c:pt>
                <c:pt idx="39">
                  <c:v>1.710005048</c:v>
                </c:pt>
                <c:pt idx="40">
                  <c:v>1.710001467</c:v>
                </c:pt>
                <c:pt idx="41">
                  <c:v>1.710000441</c:v>
                </c:pt>
                <c:pt idx="42">
                  <c:v>1.710000147</c:v>
                </c:pt>
                <c:pt idx="43">
                  <c:v>1.710000063</c:v>
                </c:pt>
                <c:pt idx="44">
                  <c:v>1.710000039</c:v>
                </c:pt>
                <c:pt idx="45">
                  <c:v>1.710000032</c:v>
                </c:pt>
                <c:pt idx="46">
                  <c:v>1.71000003</c:v>
                </c:pt>
                <c:pt idx="47">
                  <c:v>1.710000029</c:v>
                </c:pt>
                <c:pt idx="48">
                  <c:v>1.710000029</c:v>
                </c:pt>
                <c:pt idx="49">
                  <c:v>1.710000029</c:v>
                </c:pt>
                <c:pt idx="50">
                  <c:v>1.710000029</c:v>
                </c:pt>
                <c:pt idx="51">
                  <c:v>1.710000029</c:v>
                </c:pt>
                <c:pt idx="52">
                  <c:v>1.710000029</c:v>
                </c:pt>
                <c:pt idx="53">
                  <c:v>1.710000029</c:v>
                </c:pt>
                <c:pt idx="54">
                  <c:v>1.710000029</c:v>
                </c:pt>
                <c:pt idx="55">
                  <c:v>1.710000029</c:v>
                </c:pt>
                <c:pt idx="56">
                  <c:v>1.710000029</c:v>
                </c:pt>
                <c:pt idx="57">
                  <c:v>1.710000029</c:v>
                </c:pt>
                <c:pt idx="58">
                  <c:v>1.710000029</c:v>
                </c:pt>
                <c:pt idx="59">
                  <c:v>1.710000029</c:v>
                </c:pt>
                <c:pt idx="60">
                  <c:v>1.710000029</c:v>
                </c:pt>
                <c:pt idx="61">
                  <c:v>1.710000029</c:v>
                </c:pt>
                <c:pt idx="62">
                  <c:v>1.710000029</c:v>
                </c:pt>
                <c:pt idx="63">
                  <c:v>1.710000029</c:v>
                </c:pt>
                <c:pt idx="64">
                  <c:v>1.710000029</c:v>
                </c:pt>
                <c:pt idx="65">
                  <c:v>1.710000029</c:v>
                </c:pt>
                <c:pt idx="66">
                  <c:v>1.710000029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217.6900037</c:v>
                </c:pt>
                <c:pt idx="1">
                  <c:v>217.6900037</c:v>
                </c:pt>
                <c:pt idx="2">
                  <c:v>217.6900037</c:v>
                </c:pt>
                <c:pt idx="3">
                  <c:v>217.6900037</c:v>
                </c:pt>
                <c:pt idx="4">
                  <c:v>217.6900037</c:v>
                </c:pt>
                <c:pt idx="5">
                  <c:v>217.6900037</c:v>
                </c:pt>
                <c:pt idx="6">
                  <c:v>217.6900037</c:v>
                </c:pt>
                <c:pt idx="7">
                  <c:v>217.6900037</c:v>
                </c:pt>
                <c:pt idx="8">
                  <c:v>217.6900036</c:v>
                </c:pt>
                <c:pt idx="9">
                  <c:v>217.6900033</c:v>
                </c:pt>
                <c:pt idx="10">
                  <c:v>217.6900023</c:v>
                </c:pt>
                <c:pt idx="11">
                  <c:v>217.6899989</c:v>
                </c:pt>
                <c:pt idx="12">
                  <c:v>217.689987</c:v>
                </c:pt>
                <c:pt idx="13">
                  <c:v>217.6899455</c:v>
                </c:pt>
                <c:pt idx="14">
                  <c:v>217.6898006</c:v>
                </c:pt>
                <c:pt idx="15">
                  <c:v>217.6892947</c:v>
                </c:pt>
                <c:pt idx="16">
                  <c:v>217.6875289</c:v>
                </c:pt>
                <c:pt idx="17">
                  <c:v>217.681366</c:v>
                </c:pt>
                <c:pt idx="18">
                  <c:v>217.6598581</c:v>
                </c:pt>
                <c:pt idx="19">
                  <c:v>217.5848217</c:v>
                </c:pt>
                <c:pt idx="20">
                  <c:v>217.323328</c:v>
                </c:pt>
                <c:pt idx="21">
                  <c:v>216.4155772</c:v>
                </c:pt>
                <c:pt idx="22">
                  <c:v>213.3063483</c:v>
                </c:pt>
                <c:pt idx="23">
                  <c:v>203.1269369</c:v>
                </c:pt>
                <c:pt idx="24">
                  <c:v>174.1790723</c:v>
                </c:pt>
                <c:pt idx="25">
                  <c:v>116.6187429</c:v>
                </c:pt>
                <c:pt idx="26">
                  <c:v>54.93032977</c:v>
                </c:pt>
                <c:pt idx="27">
                  <c:v>20.43735445</c:v>
                </c:pt>
                <c:pt idx="28">
                  <c:v>7.686406343</c:v>
                </c:pt>
                <c:pt idx="29">
                  <c:v>3.723653281</c:v>
                </c:pt>
                <c:pt idx="30">
                  <c:v>2.560593709</c:v>
                </c:pt>
                <c:pt idx="31">
                  <c:v>2.225037682</c:v>
                </c:pt>
                <c:pt idx="32">
                  <c:v>2.128706267</c:v>
                </c:pt>
                <c:pt idx="33">
                  <c:v>2.101090977</c:v>
                </c:pt>
                <c:pt idx="34">
                  <c:v>2.09317776</c:v>
                </c:pt>
                <c:pt idx="35">
                  <c:v>2.090910479</c:v>
                </c:pt>
                <c:pt idx="36">
                  <c:v>2.090260883</c:v>
                </c:pt>
                <c:pt idx="37">
                  <c:v>2.09007477</c:v>
                </c:pt>
                <c:pt idx="38">
                  <c:v>2.090021447</c:v>
                </c:pt>
                <c:pt idx="39">
                  <c:v>2.09000617</c:v>
                </c:pt>
                <c:pt idx="40">
                  <c:v>2.090001793</c:v>
                </c:pt>
                <c:pt idx="41">
                  <c:v>2.090000539</c:v>
                </c:pt>
                <c:pt idx="42">
                  <c:v>2.09000018</c:v>
                </c:pt>
                <c:pt idx="43">
                  <c:v>2.090000077</c:v>
                </c:pt>
                <c:pt idx="44">
                  <c:v>2.090000047</c:v>
                </c:pt>
                <c:pt idx="45">
                  <c:v>2.090000039</c:v>
                </c:pt>
                <c:pt idx="46">
                  <c:v>2.090000037</c:v>
                </c:pt>
                <c:pt idx="47">
                  <c:v>2.090000036</c:v>
                </c:pt>
                <c:pt idx="48">
                  <c:v>2.090000036</c:v>
                </c:pt>
                <c:pt idx="49">
                  <c:v>2.090000036</c:v>
                </c:pt>
                <c:pt idx="50">
                  <c:v>2.090000036</c:v>
                </c:pt>
                <c:pt idx="51">
                  <c:v>2.090000036</c:v>
                </c:pt>
                <c:pt idx="52">
                  <c:v>2.090000036</c:v>
                </c:pt>
                <c:pt idx="53">
                  <c:v>2.090000036</c:v>
                </c:pt>
                <c:pt idx="54">
                  <c:v>2.090000036</c:v>
                </c:pt>
                <c:pt idx="55">
                  <c:v>2.090000036</c:v>
                </c:pt>
                <c:pt idx="56">
                  <c:v>2.090000036</c:v>
                </c:pt>
                <c:pt idx="57">
                  <c:v>2.090000036</c:v>
                </c:pt>
                <c:pt idx="58">
                  <c:v>2.090000036</c:v>
                </c:pt>
                <c:pt idx="59">
                  <c:v>2.090000036</c:v>
                </c:pt>
                <c:pt idx="60">
                  <c:v>2.090000036</c:v>
                </c:pt>
                <c:pt idx="61">
                  <c:v>2.090000036</c:v>
                </c:pt>
                <c:pt idx="62">
                  <c:v>2.090000036</c:v>
                </c:pt>
                <c:pt idx="63">
                  <c:v>2.090000036</c:v>
                </c:pt>
                <c:pt idx="64">
                  <c:v>2.090000036</c:v>
                </c:pt>
                <c:pt idx="65">
                  <c:v>2.090000036</c:v>
                </c:pt>
                <c:pt idx="66">
                  <c:v>2.090000036</c:v>
                </c:pt>
              </c:numCache>
            </c:numRef>
          </c:yVal>
          <c:smooth val="1"/>
        </c:ser>
        <c:axId val="47117831"/>
        <c:axId val="74086987"/>
      </c:scatterChart>
      <c:valAx>
        <c:axId val="4711783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86987"/>
        <c:crosses val="min"/>
        <c:crossBetween val="midCat"/>
        <c:majorUnit val="1"/>
      </c:valAx>
      <c:valAx>
        <c:axId val="74086987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11783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197.9000034</c:v>
                </c:pt>
                <c:pt idx="1">
                  <c:v>197.9000034</c:v>
                </c:pt>
                <c:pt idx="2">
                  <c:v>197.9000034</c:v>
                </c:pt>
                <c:pt idx="3">
                  <c:v>197.9000034</c:v>
                </c:pt>
                <c:pt idx="4">
                  <c:v>197.9000034</c:v>
                </c:pt>
                <c:pt idx="5">
                  <c:v>197.9000034</c:v>
                </c:pt>
                <c:pt idx="6">
                  <c:v>197.9000034</c:v>
                </c:pt>
                <c:pt idx="7">
                  <c:v>197.9000033</c:v>
                </c:pt>
                <c:pt idx="8">
                  <c:v>197.9000033</c:v>
                </c:pt>
                <c:pt idx="9">
                  <c:v>197.900003</c:v>
                </c:pt>
                <c:pt idx="10">
                  <c:v>197.9000021</c:v>
                </c:pt>
                <c:pt idx="11">
                  <c:v>197.899999</c:v>
                </c:pt>
                <c:pt idx="12">
                  <c:v>197.8999882</c:v>
                </c:pt>
                <c:pt idx="13">
                  <c:v>197.8999505</c:v>
                </c:pt>
                <c:pt idx="14">
                  <c:v>197.8998187</c:v>
                </c:pt>
                <c:pt idx="15">
                  <c:v>197.8993588</c:v>
                </c:pt>
                <c:pt idx="16">
                  <c:v>197.8977535</c:v>
                </c:pt>
                <c:pt idx="17">
                  <c:v>197.8921509</c:v>
                </c:pt>
                <c:pt idx="18">
                  <c:v>197.8725982</c:v>
                </c:pt>
                <c:pt idx="19">
                  <c:v>197.8043834</c:v>
                </c:pt>
                <c:pt idx="20">
                  <c:v>197.5666618</c:v>
                </c:pt>
                <c:pt idx="21">
                  <c:v>196.7414339</c:v>
                </c:pt>
                <c:pt idx="22">
                  <c:v>193.9148621</c:v>
                </c:pt>
                <c:pt idx="23">
                  <c:v>184.6608517</c:v>
                </c:pt>
                <c:pt idx="24">
                  <c:v>158.3446111</c:v>
                </c:pt>
                <c:pt idx="25">
                  <c:v>106.017039</c:v>
                </c:pt>
                <c:pt idx="26">
                  <c:v>49.93666343</c:v>
                </c:pt>
                <c:pt idx="27">
                  <c:v>18.57941314</c:v>
                </c:pt>
                <c:pt idx="28">
                  <c:v>6.98764213</c:v>
                </c:pt>
                <c:pt idx="29">
                  <c:v>3.385139346</c:v>
                </c:pt>
                <c:pt idx="30">
                  <c:v>2.327812463</c:v>
                </c:pt>
                <c:pt idx="31">
                  <c:v>2.022761529</c:v>
                </c:pt>
                <c:pt idx="32">
                  <c:v>1.935187515</c:v>
                </c:pt>
                <c:pt idx="33">
                  <c:v>1.910082706</c:v>
                </c:pt>
                <c:pt idx="34">
                  <c:v>1.902888873</c:v>
                </c:pt>
                <c:pt idx="35">
                  <c:v>1.900827708</c:v>
                </c:pt>
                <c:pt idx="36">
                  <c:v>1.900237166</c:v>
                </c:pt>
                <c:pt idx="37">
                  <c:v>1.900067972</c:v>
                </c:pt>
                <c:pt idx="38">
                  <c:v>1.900019498</c:v>
                </c:pt>
                <c:pt idx="39">
                  <c:v>1.900005609</c:v>
                </c:pt>
                <c:pt idx="40">
                  <c:v>1.90000163</c:v>
                </c:pt>
                <c:pt idx="41">
                  <c:v>1.90000049</c:v>
                </c:pt>
                <c:pt idx="42">
                  <c:v>1.900000164</c:v>
                </c:pt>
                <c:pt idx="43">
                  <c:v>1.90000007</c:v>
                </c:pt>
                <c:pt idx="44">
                  <c:v>1.900000043</c:v>
                </c:pt>
                <c:pt idx="45">
                  <c:v>1.900000035</c:v>
                </c:pt>
                <c:pt idx="46">
                  <c:v>1.900000033</c:v>
                </c:pt>
                <c:pt idx="47">
                  <c:v>1.900000033</c:v>
                </c:pt>
                <c:pt idx="48">
                  <c:v>1.900000032</c:v>
                </c:pt>
                <c:pt idx="49">
                  <c:v>1.900000032</c:v>
                </c:pt>
                <c:pt idx="50">
                  <c:v>1.900000032</c:v>
                </c:pt>
                <c:pt idx="51">
                  <c:v>1.900000032</c:v>
                </c:pt>
                <c:pt idx="52">
                  <c:v>1.900000032</c:v>
                </c:pt>
                <c:pt idx="53">
                  <c:v>1.900000032</c:v>
                </c:pt>
                <c:pt idx="54">
                  <c:v>1.900000032</c:v>
                </c:pt>
                <c:pt idx="55">
                  <c:v>1.900000032</c:v>
                </c:pt>
                <c:pt idx="56">
                  <c:v>1.900000032</c:v>
                </c:pt>
                <c:pt idx="57">
                  <c:v>1.900000032</c:v>
                </c:pt>
                <c:pt idx="58">
                  <c:v>1.900000032</c:v>
                </c:pt>
                <c:pt idx="59">
                  <c:v>1.900000032</c:v>
                </c:pt>
                <c:pt idx="60">
                  <c:v>1.900000032</c:v>
                </c:pt>
                <c:pt idx="61">
                  <c:v>1.900000032</c:v>
                </c:pt>
                <c:pt idx="62">
                  <c:v>1.900000032</c:v>
                </c:pt>
                <c:pt idx="63">
                  <c:v>1.900000032</c:v>
                </c:pt>
                <c:pt idx="64">
                  <c:v>1.900000032</c:v>
                </c:pt>
                <c:pt idx="65">
                  <c:v>1.900000032</c:v>
                </c:pt>
                <c:pt idx="66">
                  <c:v>1.900000032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178.110003</c:v>
                </c:pt>
                <c:pt idx="1">
                  <c:v>178.110003</c:v>
                </c:pt>
                <c:pt idx="2">
                  <c:v>178.110003</c:v>
                </c:pt>
                <c:pt idx="3">
                  <c:v>178.110003</c:v>
                </c:pt>
                <c:pt idx="4">
                  <c:v>178.110003</c:v>
                </c:pt>
                <c:pt idx="5">
                  <c:v>178.110003</c:v>
                </c:pt>
                <c:pt idx="6">
                  <c:v>178.110003</c:v>
                </c:pt>
                <c:pt idx="7">
                  <c:v>178.110003</c:v>
                </c:pt>
                <c:pt idx="8">
                  <c:v>178.1100029</c:v>
                </c:pt>
                <c:pt idx="9">
                  <c:v>178.1100027</c:v>
                </c:pt>
                <c:pt idx="10">
                  <c:v>178.1100019</c:v>
                </c:pt>
                <c:pt idx="11">
                  <c:v>178.1099991</c:v>
                </c:pt>
                <c:pt idx="12">
                  <c:v>178.1099894</c:v>
                </c:pt>
                <c:pt idx="13">
                  <c:v>178.1099554</c:v>
                </c:pt>
                <c:pt idx="14">
                  <c:v>178.1098368</c:v>
                </c:pt>
                <c:pt idx="15">
                  <c:v>178.1094229</c:v>
                </c:pt>
                <c:pt idx="16">
                  <c:v>178.1079782</c:v>
                </c:pt>
                <c:pt idx="17">
                  <c:v>178.1029358</c:v>
                </c:pt>
                <c:pt idx="18">
                  <c:v>178.0853384</c:v>
                </c:pt>
                <c:pt idx="19">
                  <c:v>178.023945</c:v>
                </c:pt>
                <c:pt idx="20">
                  <c:v>177.8099956</c:v>
                </c:pt>
                <c:pt idx="21">
                  <c:v>177.0672905</c:v>
                </c:pt>
                <c:pt idx="22">
                  <c:v>174.5233758</c:v>
                </c:pt>
                <c:pt idx="23">
                  <c:v>166.1947665</c:v>
                </c:pt>
                <c:pt idx="24">
                  <c:v>142.51015</c:v>
                </c:pt>
                <c:pt idx="25">
                  <c:v>95.41533509</c:v>
                </c:pt>
                <c:pt idx="26">
                  <c:v>44.94299708</c:v>
                </c:pt>
                <c:pt idx="27">
                  <c:v>16.72147182</c:v>
                </c:pt>
                <c:pt idx="28">
                  <c:v>6.288877917</c:v>
                </c:pt>
                <c:pt idx="29">
                  <c:v>3.046625412</c:v>
                </c:pt>
                <c:pt idx="30">
                  <c:v>2.095031217</c:v>
                </c:pt>
                <c:pt idx="31">
                  <c:v>1.820485377</c:v>
                </c:pt>
                <c:pt idx="32">
                  <c:v>1.741668764</c:v>
                </c:pt>
                <c:pt idx="33">
                  <c:v>1.719074436</c:v>
                </c:pt>
                <c:pt idx="34">
                  <c:v>1.712599986</c:v>
                </c:pt>
                <c:pt idx="35">
                  <c:v>1.710744937</c:v>
                </c:pt>
                <c:pt idx="36">
                  <c:v>1.710213449</c:v>
                </c:pt>
                <c:pt idx="37">
                  <c:v>1.710061175</c:v>
                </c:pt>
                <c:pt idx="38">
                  <c:v>1.710017548</c:v>
                </c:pt>
                <c:pt idx="39">
                  <c:v>1.710005048</c:v>
                </c:pt>
                <c:pt idx="40">
                  <c:v>1.710001467</c:v>
                </c:pt>
                <c:pt idx="41">
                  <c:v>1.710000441</c:v>
                </c:pt>
                <c:pt idx="42">
                  <c:v>1.710000147</c:v>
                </c:pt>
                <c:pt idx="43">
                  <c:v>1.710000063</c:v>
                </c:pt>
                <c:pt idx="44">
                  <c:v>1.710000039</c:v>
                </c:pt>
                <c:pt idx="45">
                  <c:v>1.710000032</c:v>
                </c:pt>
                <c:pt idx="46">
                  <c:v>1.71000003</c:v>
                </c:pt>
                <c:pt idx="47">
                  <c:v>1.710000029</c:v>
                </c:pt>
                <c:pt idx="48">
                  <c:v>1.710000029</c:v>
                </c:pt>
                <c:pt idx="49">
                  <c:v>1.710000029</c:v>
                </c:pt>
                <c:pt idx="50">
                  <c:v>1.710000029</c:v>
                </c:pt>
                <c:pt idx="51">
                  <c:v>1.710000029</c:v>
                </c:pt>
                <c:pt idx="52">
                  <c:v>1.710000029</c:v>
                </c:pt>
                <c:pt idx="53">
                  <c:v>1.710000029</c:v>
                </c:pt>
                <c:pt idx="54">
                  <c:v>1.710000029</c:v>
                </c:pt>
                <c:pt idx="55">
                  <c:v>1.710000029</c:v>
                </c:pt>
                <c:pt idx="56">
                  <c:v>1.710000029</c:v>
                </c:pt>
                <c:pt idx="57">
                  <c:v>1.710000029</c:v>
                </c:pt>
                <c:pt idx="58">
                  <c:v>1.710000029</c:v>
                </c:pt>
                <c:pt idx="59">
                  <c:v>1.710000029</c:v>
                </c:pt>
                <c:pt idx="60">
                  <c:v>1.710000029</c:v>
                </c:pt>
                <c:pt idx="61">
                  <c:v>1.710000029</c:v>
                </c:pt>
                <c:pt idx="62">
                  <c:v>1.710000029</c:v>
                </c:pt>
                <c:pt idx="63">
                  <c:v>1.710000029</c:v>
                </c:pt>
                <c:pt idx="64">
                  <c:v>1.710000029</c:v>
                </c:pt>
                <c:pt idx="65">
                  <c:v>1.710000029</c:v>
                </c:pt>
                <c:pt idx="66">
                  <c:v>1.710000029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217.6900037</c:v>
                </c:pt>
                <c:pt idx="1">
                  <c:v>217.6900037</c:v>
                </c:pt>
                <c:pt idx="2">
                  <c:v>217.6900037</c:v>
                </c:pt>
                <c:pt idx="3">
                  <c:v>217.6900037</c:v>
                </c:pt>
                <c:pt idx="4">
                  <c:v>217.6900037</c:v>
                </c:pt>
                <c:pt idx="5">
                  <c:v>217.6900037</c:v>
                </c:pt>
                <c:pt idx="6">
                  <c:v>217.6900037</c:v>
                </c:pt>
                <c:pt idx="7">
                  <c:v>217.6900037</c:v>
                </c:pt>
                <c:pt idx="8">
                  <c:v>217.6900036</c:v>
                </c:pt>
                <c:pt idx="9">
                  <c:v>217.6900033</c:v>
                </c:pt>
                <c:pt idx="10">
                  <c:v>217.6900023</c:v>
                </c:pt>
                <c:pt idx="11">
                  <c:v>217.6899989</c:v>
                </c:pt>
                <c:pt idx="12">
                  <c:v>217.689987</c:v>
                </c:pt>
                <c:pt idx="13">
                  <c:v>217.6899455</c:v>
                </c:pt>
                <c:pt idx="14">
                  <c:v>217.6898006</c:v>
                </c:pt>
                <c:pt idx="15">
                  <c:v>217.6892947</c:v>
                </c:pt>
                <c:pt idx="16">
                  <c:v>217.6875289</c:v>
                </c:pt>
                <c:pt idx="17">
                  <c:v>217.681366</c:v>
                </c:pt>
                <c:pt idx="18">
                  <c:v>217.6598581</c:v>
                </c:pt>
                <c:pt idx="19">
                  <c:v>217.5848217</c:v>
                </c:pt>
                <c:pt idx="20">
                  <c:v>217.323328</c:v>
                </c:pt>
                <c:pt idx="21">
                  <c:v>216.4155772</c:v>
                </c:pt>
                <c:pt idx="22">
                  <c:v>213.3063483</c:v>
                </c:pt>
                <c:pt idx="23">
                  <c:v>203.1269369</c:v>
                </c:pt>
                <c:pt idx="24">
                  <c:v>174.1790723</c:v>
                </c:pt>
                <c:pt idx="25">
                  <c:v>116.6187429</c:v>
                </c:pt>
                <c:pt idx="26">
                  <c:v>54.93032977</c:v>
                </c:pt>
                <c:pt idx="27">
                  <c:v>20.43735445</c:v>
                </c:pt>
                <c:pt idx="28">
                  <c:v>7.686406343</c:v>
                </c:pt>
                <c:pt idx="29">
                  <c:v>3.723653281</c:v>
                </c:pt>
                <c:pt idx="30">
                  <c:v>2.560593709</c:v>
                </c:pt>
                <c:pt idx="31">
                  <c:v>2.225037682</c:v>
                </c:pt>
                <c:pt idx="32">
                  <c:v>2.128706267</c:v>
                </c:pt>
                <c:pt idx="33">
                  <c:v>2.101090977</c:v>
                </c:pt>
                <c:pt idx="34">
                  <c:v>2.09317776</c:v>
                </c:pt>
                <c:pt idx="35">
                  <c:v>2.090910479</c:v>
                </c:pt>
                <c:pt idx="36">
                  <c:v>2.090260883</c:v>
                </c:pt>
                <c:pt idx="37">
                  <c:v>2.09007477</c:v>
                </c:pt>
                <c:pt idx="38">
                  <c:v>2.090021447</c:v>
                </c:pt>
                <c:pt idx="39">
                  <c:v>2.09000617</c:v>
                </c:pt>
                <c:pt idx="40">
                  <c:v>2.090001793</c:v>
                </c:pt>
                <c:pt idx="41">
                  <c:v>2.090000539</c:v>
                </c:pt>
                <c:pt idx="42">
                  <c:v>2.09000018</c:v>
                </c:pt>
                <c:pt idx="43">
                  <c:v>2.090000077</c:v>
                </c:pt>
                <c:pt idx="44">
                  <c:v>2.090000047</c:v>
                </c:pt>
                <c:pt idx="45">
                  <c:v>2.090000039</c:v>
                </c:pt>
                <c:pt idx="46">
                  <c:v>2.090000037</c:v>
                </c:pt>
                <c:pt idx="47">
                  <c:v>2.090000036</c:v>
                </c:pt>
                <c:pt idx="48">
                  <c:v>2.090000036</c:v>
                </c:pt>
                <c:pt idx="49">
                  <c:v>2.090000036</c:v>
                </c:pt>
                <c:pt idx="50">
                  <c:v>2.090000036</c:v>
                </c:pt>
                <c:pt idx="51">
                  <c:v>2.090000036</c:v>
                </c:pt>
                <c:pt idx="52">
                  <c:v>2.090000036</c:v>
                </c:pt>
                <c:pt idx="53">
                  <c:v>2.090000036</c:v>
                </c:pt>
                <c:pt idx="54">
                  <c:v>2.090000036</c:v>
                </c:pt>
                <c:pt idx="55">
                  <c:v>2.090000036</c:v>
                </c:pt>
                <c:pt idx="56">
                  <c:v>2.090000036</c:v>
                </c:pt>
                <c:pt idx="57">
                  <c:v>2.090000036</c:v>
                </c:pt>
                <c:pt idx="58">
                  <c:v>2.090000036</c:v>
                </c:pt>
                <c:pt idx="59">
                  <c:v>2.090000036</c:v>
                </c:pt>
                <c:pt idx="60">
                  <c:v>2.090000036</c:v>
                </c:pt>
                <c:pt idx="61">
                  <c:v>2.090000036</c:v>
                </c:pt>
                <c:pt idx="62">
                  <c:v>2.090000036</c:v>
                </c:pt>
                <c:pt idx="63">
                  <c:v>2.090000036</c:v>
                </c:pt>
                <c:pt idx="64">
                  <c:v>2.090000036</c:v>
                </c:pt>
                <c:pt idx="65">
                  <c:v>2.090000036</c:v>
                </c:pt>
                <c:pt idx="66">
                  <c:v>2.090000036</c:v>
                </c:pt>
              </c:numCache>
            </c:numRef>
          </c:yVal>
          <c:smooth val="1"/>
        </c:ser>
        <c:axId val="45516830"/>
        <c:axId val="50163471"/>
      </c:scatterChart>
      <c:valAx>
        <c:axId val="45516830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63471"/>
        <c:crosses val="min"/>
        <c:crossBetween val="midCat"/>
        <c:majorUnit val="1"/>
      </c:valAx>
      <c:valAx>
        <c:axId val="50163471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1683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2313.567721</c:v>
                </c:pt>
                <c:pt idx="1">
                  <c:v>2313.945561</c:v>
                </c:pt>
                <c:pt idx="2">
                  <c:v>2314.457081</c:v>
                </c:pt>
                <c:pt idx="3">
                  <c:v>2315.149548</c:v>
                </c:pt>
                <c:pt idx="4">
                  <c:v>2316.086917</c:v>
                </c:pt>
                <c:pt idx="5">
                  <c:v>2317.355709</c:v>
                </c:pt>
                <c:pt idx="6">
                  <c:v>2319.072926</c:v>
                </c:pt>
                <c:pt idx="7">
                  <c:v>2321.396736</c:v>
                </c:pt>
                <c:pt idx="8">
                  <c:v>2324.540825</c:v>
                </c:pt>
                <c:pt idx="9">
                  <c:v>2328.793669</c:v>
                </c:pt>
                <c:pt idx="10">
                  <c:v>2334.544305</c:v>
                </c:pt>
                <c:pt idx="11">
                  <c:v>2342.316644</c:v>
                </c:pt>
                <c:pt idx="12">
                  <c:v>2352.814891</c:v>
                </c:pt>
                <c:pt idx="13">
                  <c:v>2366.98313</c:v>
                </c:pt>
                <c:pt idx="14">
                  <c:v>2386.082598</c:v>
                </c:pt>
                <c:pt idx="15">
                  <c:v>2411.79018</c:v>
                </c:pt>
                <c:pt idx="16">
                  <c:v>2446.32091</c:v>
                </c:pt>
                <c:pt idx="17">
                  <c:v>2492.574769</c:v>
                </c:pt>
                <c:pt idx="18">
                  <c:v>2554.302519</c:v>
                </c:pt>
                <c:pt idx="19">
                  <c:v>2636.274602</c:v>
                </c:pt>
                <c:pt idx="20">
                  <c:v>2744.418678</c:v>
                </c:pt>
                <c:pt idx="21">
                  <c:v>2885.862868</c:v>
                </c:pt>
                <c:pt idx="22">
                  <c:v>3068.783858</c:v>
                </c:pt>
                <c:pt idx="23">
                  <c:v>3301.920451</c:v>
                </c:pt>
                <c:pt idx="24">
                  <c:v>3593.598474</c:v>
                </c:pt>
                <c:pt idx="25">
                  <c:v>3950.168041</c:v>
                </c:pt>
                <c:pt idx="26">
                  <c:v>4373.934864</c:v>
                </c:pt>
                <c:pt idx="27">
                  <c:v>4860.992021</c:v>
                </c:pt>
                <c:pt idx="28">
                  <c:v>5399.725909</c:v>
                </c:pt>
                <c:pt idx="29">
                  <c:v>5970.914459</c:v>
                </c:pt>
                <c:pt idx="30">
                  <c:v>6549.959296</c:v>
                </c:pt>
                <c:pt idx="31">
                  <c:v>7110.89174</c:v>
                </c:pt>
                <c:pt idx="32">
                  <c:v>7630.861974</c:v>
                </c:pt>
                <c:pt idx="33">
                  <c:v>8093.546315</c:v>
                </c:pt>
                <c:pt idx="34">
                  <c:v>8490.5103</c:v>
                </c:pt>
                <c:pt idx="35">
                  <c:v>8820.569954</c:v>
                </c:pt>
                <c:pt idx="36">
                  <c:v>9087.917013</c:v>
                </c:pt>
                <c:pt idx="37">
                  <c:v>9299.916798</c:v>
                </c:pt>
                <c:pt idx="38">
                  <c:v>9465.214123</c:v>
                </c:pt>
                <c:pt idx="39">
                  <c:v>9592.40932</c:v>
                </c:pt>
                <c:pt idx="40">
                  <c:v>9689.295801</c:v>
                </c:pt>
                <c:pt idx="41">
                  <c:v>9762.52606</c:v>
                </c:pt>
                <c:pt idx="42">
                  <c:v>9817.552589</c:v>
                </c:pt>
                <c:pt idx="43">
                  <c:v>9858.718647</c:v>
                </c:pt>
                <c:pt idx="44">
                  <c:v>9889.414059</c:v>
                </c:pt>
                <c:pt idx="45">
                  <c:v>9912.245784</c:v>
                </c:pt>
                <c:pt idx="46">
                  <c:v>9929.197303</c:v>
                </c:pt>
                <c:pt idx="47">
                  <c:v>9941.765931</c:v>
                </c:pt>
                <c:pt idx="48">
                  <c:v>9951.075491</c:v>
                </c:pt>
                <c:pt idx="49">
                  <c:v>9957.965914</c:v>
                </c:pt>
                <c:pt idx="50">
                  <c:v>9963.063006</c:v>
                </c:pt>
                <c:pt idx="51">
                  <c:v>9966.831965</c:v>
                </c:pt>
                <c:pt idx="52">
                  <c:v>9969.618015</c:v>
                </c:pt>
                <c:pt idx="53">
                  <c:v>9971.677029</c:v>
                </c:pt>
                <c:pt idx="54">
                  <c:v>9973.19848</c:v>
                </c:pt>
                <c:pt idx="55">
                  <c:v>9974.322576</c:v>
                </c:pt>
                <c:pt idx="56">
                  <c:v>9975.153019</c:v>
                </c:pt>
                <c:pt idx="57">
                  <c:v>9975.76648</c:v>
                </c:pt>
                <c:pt idx="58">
                  <c:v>9976.219632</c:v>
                </c:pt>
                <c:pt idx="59">
                  <c:v>9976.554353</c:v>
                </c:pt>
                <c:pt idx="60">
                  <c:v>9976.801589</c:v>
                </c:pt>
                <c:pt idx="61">
                  <c:v>9976.984202</c:v>
                </c:pt>
                <c:pt idx="62">
                  <c:v>9977.119082</c:v>
                </c:pt>
                <c:pt idx="63">
                  <c:v>9977.218703</c:v>
                </c:pt>
                <c:pt idx="64">
                  <c:v>9977.292283</c:v>
                </c:pt>
                <c:pt idx="65">
                  <c:v>9977.346629</c:v>
                </c:pt>
                <c:pt idx="66">
                  <c:v>9977.386768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2082.210949</c:v>
                </c:pt>
                <c:pt idx="1">
                  <c:v>2082.551005</c:v>
                </c:pt>
                <c:pt idx="2">
                  <c:v>2083.011373</c:v>
                </c:pt>
                <c:pt idx="3">
                  <c:v>2083.634593</c:v>
                </c:pt>
                <c:pt idx="4">
                  <c:v>2084.478226</c:v>
                </c:pt>
                <c:pt idx="5">
                  <c:v>2085.620138</c:v>
                </c:pt>
                <c:pt idx="6">
                  <c:v>2087.165634</c:v>
                </c:pt>
                <c:pt idx="7">
                  <c:v>2089.257062</c:v>
                </c:pt>
                <c:pt idx="8">
                  <c:v>2092.086743</c:v>
                </c:pt>
                <c:pt idx="9">
                  <c:v>2095.914302</c:v>
                </c:pt>
                <c:pt idx="10">
                  <c:v>2101.089874</c:v>
                </c:pt>
                <c:pt idx="11">
                  <c:v>2108.08498</c:v>
                </c:pt>
                <c:pt idx="12">
                  <c:v>2117.533402</c:v>
                </c:pt>
                <c:pt idx="13">
                  <c:v>2130.284817</c:v>
                </c:pt>
                <c:pt idx="14">
                  <c:v>2147.474338</c:v>
                </c:pt>
                <c:pt idx="15">
                  <c:v>2170.611162</c:v>
                </c:pt>
                <c:pt idx="16">
                  <c:v>2201.688819</c:v>
                </c:pt>
                <c:pt idx="17">
                  <c:v>2243.317292</c:v>
                </c:pt>
                <c:pt idx="18">
                  <c:v>2298.872267</c:v>
                </c:pt>
                <c:pt idx="19">
                  <c:v>2372.647142</c:v>
                </c:pt>
                <c:pt idx="20">
                  <c:v>2469.97681</c:v>
                </c:pt>
                <c:pt idx="21">
                  <c:v>2597.276581</c:v>
                </c:pt>
                <c:pt idx="22">
                  <c:v>2761.905472</c:v>
                </c:pt>
                <c:pt idx="23">
                  <c:v>2971.728406</c:v>
                </c:pt>
                <c:pt idx="24">
                  <c:v>3234.238626</c:v>
                </c:pt>
                <c:pt idx="25">
                  <c:v>3555.151237</c:v>
                </c:pt>
                <c:pt idx="26">
                  <c:v>3936.541377</c:v>
                </c:pt>
                <c:pt idx="27">
                  <c:v>4374.892819</c:v>
                </c:pt>
                <c:pt idx="28">
                  <c:v>4859.753318</c:v>
                </c:pt>
                <c:pt idx="29">
                  <c:v>5373.823013</c:v>
                </c:pt>
                <c:pt idx="30">
                  <c:v>5894.963367</c:v>
                </c:pt>
                <c:pt idx="31">
                  <c:v>6399.802566</c:v>
                </c:pt>
                <c:pt idx="32">
                  <c:v>6867.775777</c:v>
                </c:pt>
                <c:pt idx="33">
                  <c:v>7284.191684</c:v>
                </c:pt>
                <c:pt idx="34">
                  <c:v>7641.45927</c:v>
                </c:pt>
                <c:pt idx="35">
                  <c:v>7938.512958</c:v>
                </c:pt>
                <c:pt idx="36">
                  <c:v>8179.125312</c:v>
                </c:pt>
                <c:pt idx="37">
                  <c:v>8369.925118</c:v>
                </c:pt>
                <c:pt idx="38">
                  <c:v>8518.69271</c:v>
                </c:pt>
                <c:pt idx="39">
                  <c:v>8633.168388</c:v>
                </c:pt>
                <c:pt idx="40">
                  <c:v>8720.366221</c:v>
                </c:pt>
                <c:pt idx="41">
                  <c:v>8786.273454</c:v>
                </c:pt>
                <c:pt idx="42">
                  <c:v>8835.79733</c:v>
                </c:pt>
                <c:pt idx="43">
                  <c:v>8872.846782</c:v>
                </c:pt>
                <c:pt idx="44">
                  <c:v>8900.472653</c:v>
                </c:pt>
                <c:pt idx="45">
                  <c:v>8921.021205</c:v>
                </c:pt>
                <c:pt idx="46">
                  <c:v>8936.277573</c:v>
                </c:pt>
                <c:pt idx="47">
                  <c:v>8947.589338</c:v>
                </c:pt>
                <c:pt idx="48">
                  <c:v>8955.967942</c:v>
                </c:pt>
                <c:pt idx="49">
                  <c:v>8962.169323</c:v>
                </c:pt>
                <c:pt idx="50">
                  <c:v>8966.756706</c:v>
                </c:pt>
                <c:pt idx="51">
                  <c:v>8970.148769</c:v>
                </c:pt>
                <c:pt idx="52">
                  <c:v>8972.656214</c:v>
                </c:pt>
                <c:pt idx="53">
                  <c:v>8974.509326</c:v>
                </c:pt>
                <c:pt idx="54">
                  <c:v>8975.878632</c:v>
                </c:pt>
                <c:pt idx="55">
                  <c:v>8976.890318</c:v>
                </c:pt>
                <c:pt idx="56">
                  <c:v>8977.637717</c:v>
                </c:pt>
                <c:pt idx="57">
                  <c:v>8978.189832</c:v>
                </c:pt>
                <c:pt idx="58">
                  <c:v>8978.597668</c:v>
                </c:pt>
                <c:pt idx="59">
                  <c:v>8978.898918</c:v>
                </c:pt>
                <c:pt idx="60">
                  <c:v>8979.12143</c:v>
                </c:pt>
                <c:pt idx="61">
                  <c:v>8979.285782</c:v>
                </c:pt>
                <c:pt idx="62">
                  <c:v>8979.407173</c:v>
                </c:pt>
                <c:pt idx="63">
                  <c:v>8979.496833</c:v>
                </c:pt>
                <c:pt idx="64">
                  <c:v>8979.563055</c:v>
                </c:pt>
                <c:pt idx="65">
                  <c:v>8979.611966</c:v>
                </c:pt>
                <c:pt idx="66">
                  <c:v>8979.648091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2544.924493</c:v>
                </c:pt>
                <c:pt idx="1">
                  <c:v>2545.340117</c:v>
                </c:pt>
                <c:pt idx="2">
                  <c:v>2545.902789</c:v>
                </c:pt>
                <c:pt idx="3">
                  <c:v>2546.664503</c:v>
                </c:pt>
                <c:pt idx="4">
                  <c:v>2547.695609</c:v>
                </c:pt>
                <c:pt idx="5">
                  <c:v>2549.091279</c:v>
                </c:pt>
                <c:pt idx="6">
                  <c:v>2550.980219</c:v>
                </c:pt>
                <c:pt idx="7">
                  <c:v>2553.53641</c:v>
                </c:pt>
                <c:pt idx="8">
                  <c:v>2556.994908</c:v>
                </c:pt>
                <c:pt idx="9">
                  <c:v>2561.673036</c:v>
                </c:pt>
                <c:pt idx="10">
                  <c:v>2567.998735</c:v>
                </c:pt>
                <c:pt idx="11">
                  <c:v>2576.548309</c:v>
                </c:pt>
                <c:pt idx="12">
                  <c:v>2588.09638</c:v>
                </c:pt>
                <c:pt idx="13">
                  <c:v>2603.681443</c:v>
                </c:pt>
                <c:pt idx="14">
                  <c:v>2624.690858</c:v>
                </c:pt>
                <c:pt idx="15">
                  <c:v>2652.969198</c:v>
                </c:pt>
                <c:pt idx="16">
                  <c:v>2690.953001</c:v>
                </c:pt>
                <c:pt idx="17">
                  <c:v>2741.832246</c:v>
                </c:pt>
                <c:pt idx="18">
                  <c:v>2809.732771</c:v>
                </c:pt>
                <c:pt idx="19">
                  <c:v>2899.902062</c:v>
                </c:pt>
                <c:pt idx="20">
                  <c:v>3018.860546</c:v>
                </c:pt>
                <c:pt idx="21">
                  <c:v>3174.449154</c:v>
                </c:pt>
                <c:pt idx="22">
                  <c:v>3375.662244</c:v>
                </c:pt>
                <c:pt idx="23">
                  <c:v>3632.112496</c:v>
                </c:pt>
                <c:pt idx="24">
                  <c:v>3952.958321</c:v>
                </c:pt>
                <c:pt idx="25">
                  <c:v>4345.184845</c:v>
                </c:pt>
                <c:pt idx="26">
                  <c:v>4811.32835</c:v>
                </c:pt>
                <c:pt idx="27">
                  <c:v>5347.091223</c:v>
                </c:pt>
                <c:pt idx="28">
                  <c:v>5939.6985</c:v>
                </c:pt>
                <c:pt idx="29">
                  <c:v>6568.005905</c:v>
                </c:pt>
                <c:pt idx="30">
                  <c:v>7204.955226</c:v>
                </c:pt>
                <c:pt idx="31">
                  <c:v>7821.980914</c:v>
                </c:pt>
                <c:pt idx="32">
                  <c:v>8393.948172</c:v>
                </c:pt>
                <c:pt idx="33">
                  <c:v>8902.900947</c:v>
                </c:pt>
                <c:pt idx="34">
                  <c:v>9339.56133</c:v>
                </c:pt>
                <c:pt idx="35">
                  <c:v>9702.626949</c:v>
                </c:pt>
                <c:pt idx="36">
                  <c:v>9996.708715</c:v>
                </c:pt>
                <c:pt idx="37">
                  <c:v>10229.90848</c:v>
                </c:pt>
                <c:pt idx="38">
                  <c:v>10411.73553</c:v>
                </c:pt>
                <c:pt idx="39">
                  <c:v>10551.65025</c:v>
                </c:pt>
                <c:pt idx="40">
                  <c:v>10658.22538</c:v>
                </c:pt>
                <c:pt idx="41">
                  <c:v>10738.77867</c:v>
                </c:pt>
                <c:pt idx="42">
                  <c:v>10799.30785</c:v>
                </c:pt>
                <c:pt idx="43">
                  <c:v>10844.59051</c:v>
                </c:pt>
                <c:pt idx="44">
                  <c:v>10878.35546</c:v>
                </c:pt>
                <c:pt idx="45">
                  <c:v>10903.47036</c:v>
                </c:pt>
                <c:pt idx="46">
                  <c:v>10922.11703</c:v>
                </c:pt>
                <c:pt idx="47">
                  <c:v>10935.94252</c:v>
                </c:pt>
                <c:pt idx="48">
                  <c:v>10946.18304</c:v>
                </c:pt>
                <c:pt idx="49">
                  <c:v>10953.76251</c:v>
                </c:pt>
                <c:pt idx="50">
                  <c:v>10959.36931</c:v>
                </c:pt>
                <c:pt idx="51">
                  <c:v>10963.51516</c:v>
                </c:pt>
                <c:pt idx="52">
                  <c:v>10966.57982</c:v>
                </c:pt>
                <c:pt idx="53">
                  <c:v>10968.84473</c:v>
                </c:pt>
                <c:pt idx="54">
                  <c:v>10970.51833</c:v>
                </c:pt>
                <c:pt idx="55">
                  <c:v>10971.75483</c:v>
                </c:pt>
                <c:pt idx="56">
                  <c:v>10972.66832</c:v>
                </c:pt>
                <c:pt idx="57">
                  <c:v>10973.34313</c:v>
                </c:pt>
                <c:pt idx="58">
                  <c:v>10973.84159</c:v>
                </c:pt>
                <c:pt idx="59">
                  <c:v>10974.20979</c:v>
                </c:pt>
                <c:pt idx="60">
                  <c:v>10974.48175</c:v>
                </c:pt>
                <c:pt idx="61">
                  <c:v>10974.68262</c:v>
                </c:pt>
                <c:pt idx="62">
                  <c:v>10974.83099</c:v>
                </c:pt>
                <c:pt idx="63">
                  <c:v>10974.94057</c:v>
                </c:pt>
                <c:pt idx="64">
                  <c:v>10975.02151</c:v>
                </c:pt>
                <c:pt idx="65">
                  <c:v>10975.08129</c:v>
                </c:pt>
                <c:pt idx="66">
                  <c:v>10975.12544</c:v>
                </c:pt>
              </c:numCache>
            </c:numRef>
          </c:yVal>
          <c:smooth val="1"/>
        </c:ser>
        <c:axId val="5950695"/>
        <c:axId val="55836906"/>
      </c:scatterChart>
      <c:valAx>
        <c:axId val="5950695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36906"/>
        <c:crosses val="min"/>
        <c:crossBetween val="midCat"/>
        <c:majorUnit val="1"/>
      </c:valAx>
      <c:valAx>
        <c:axId val="55836906"/>
        <c:scaling>
          <c:orientation val="minMax"/>
          <c:max val="12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0695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0.9254270883</c:v>
                </c:pt>
                <c:pt idx="1">
                  <c:v>0.9255782245</c:v>
                </c:pt>
                <c:pt idx="2">
                  <c:v>0.9257828325</c:v>
                </c:pt>
                <c:pt idx="3">
                  <c:v>0.9260598191</c:v>
                </c:pt>
                <c:pt idx="4">
                  <c:v>0.9264347669</c:v>
                </c:pt>
                <c:pt idx="5">
                  <c:v>0.9269422834</c:v>
                </c:pt>
                <c:pt idx="6">
                  <c:v>0.9276291705</c:v>
                </c:pt>
                <c:pt idx="7">
                  <c:v>0.9285586944</c:v>
                </c:pt>
                <c:pt idx="8">
                  <c:v>0.9298163301</c:v>
                </c:pt>
                <c:pt idx="9">
                  <c:v>0.9315174677</c:v>
                </c:pt>
                <c:pt idx="10">
                  <c:v>0.933817722</c:v>
                </c:pt>
                <c:pt idx="11">
                  <c:v>0.9369266578</c:v>
                </c:pt>
                <c:pt idx="12">
                  <c:v>0.9411259564</c:v>
                </c:pt>
                <c:pt idx="13">
                  <c:v>0.946793252</c:v>
                </c:pt>
                <c:pt idx="14">
                  <c:v>0.9544330392</c:v>
                </c:pt>
                <c:pt idx="15">
                  <c:v>0.9647160719</c:v>
                </c:pt>
                <c:pt idx="16">
                  <c:v>0.9785283639</c:v>
                </c:pt>
                <c:pt idx="17">
                  <c:v>0.9970299077</c:v>
                </c:pt>
                <c:pt idx="18">
                  <c:v>1.021721008</c:v>
                </c:pt>
                <c:pt idx="19">
                  <c:v>1.054509841</c:v>
                </c:pt>
                <c:pt idx="20">
                  <c:v>1.097767471</c:v>
                </c:pt>
                <c:pt idx="21">
                  <c:v>1.154345147</c:v>
                </c:pt>
                <c:pt idx="22">
                  <c:v>1.227513543</c:v>
                </c:pt>
                <c:pt idx="23">
                  <c:v>1.32076818</c:v>
                </c:pt>
                <c:pt idx="24">
                  <c:v>1.437439389</c:v>
                </c:pt>
                <c:pt idx="25">
                  <c:v>1.580067217</c:v>
                </c:pt>
                <c:pt idx="26">
                  <c:v>1.749573946</c:v>
                </c:pt>
                <c:pt idx="27">
                  <c:v>1.944396808</c:v>
                </c:pt>
                <c:pt idx="28">
                  <c:v>2.159890364</c:v>
                </c:pt>
                <c:pt idx="29">
                  <c:v>2.388365784</c:v>
                </c:pt>
                <c:pt idx="30">
                  <c:v>2.619983718</c:v>
                </c:pt>
                <c:pt idx="31">
                  <c:v>2.844356696</c:v>
                </c:pt>
                <c:pt idx="32">
                  <c:v>3.05234479</c:v>
                </c:pt>
                <c:pt idx="33">
                  <c:v>3.237418526</c:v>
                </c:pt>
                <c:pt idx="34">
                  <c:v>3.39620412</c:v>
                </c:pt>
                <c:pt idx="35">
                  <c:v>3.528227982</c:v>
                </c:pt>
                <c:pt idx="36">
                  <c:v>3.635166805</c:v>
                </c:pt>
                <c:pt idx="37">
                  <c:v>3.719966719</c:v>
                </c:pt>
                <c:pt idx="38">
                  <c:v>3.786085649</c:v>
                </c:pt>
                <c:pt idx="39">
                  <c:v>3.836963728</c:v>
                </c:pt>
                <c:pt idx="40">
                  <c:v>3.87571832</c:v>
                </c:pt>
                <c:pt idx="41">
                  <c:v>3.905010424</c:v>
                </c:pt>
                <c:pt idx="42">
                  <c:v>3.927021035</c:v>
                </c:pt>
                <c:pt idx="43">
                  <c:v>3.943487459</c:v>
                </c:pt>
                <c:pt idx="44">
                  <c:v>3.955765624</c:v>
                </c:pt>
                <c:pt idx="45">
                  <c:v>3.964898313</c:v>
                </c:pt>
                <c:pt idx="46">
                  <c:v>3.971678921</c:v>
                </c:pt>
                <c:pt idx="47">
                  <c:v>3.976706372</c:v>
                </c:pt>
                <c:pt idx="48">
                  <c:v>3.980430196</c:v>
                </c:pt>
                <c:pt idx="49">
                  <c:v>3.983186366</c:v>
                </c:pt>
                <c:pt idx="50">
                  <c:v>3.985225202</c:v>
                </c:pt>
                <c:pt idx="51">
                  <c:v>3.986732786</c:v>
                </c:pt>
                <c:pt idx="52">
                  <c:v>3.987847206</c:v>
                </c:pt>
                <c:pt idx="53">
                  <c:v>3.988670812</c:v>
                </c:pt>
                <c:pt idx="54">
                  <c:v>3.989279392</c:v>
                </c:pt>
                <c:pt idx="55">
                  <c:v>3.98972903</c:v>
                </c:pt>
                <c:pt idx="56">
                  <c:v>3.990061208</c:v>
                </c:pt>
                <c:pt idx="57">
                  <c:v>3.990306592</c:v>
                </c:pt>
                <c:pt idx="58">
                  <c:v>3.990487853</c:v>
                </c:pt>
                <c:pt idx="59">
                  <c:v>3.990621741</c:v>
                </c:pt>
                <c:pt idx="60">
                  <c:v>3.990720636</c:v>
                </c:pt>
                <c:pt idx="61">
                  <c:v>3.990793681</c:v>
                </c:pt>
                <c:pt idx="62">
                  <c:v>3.990847633</c:v>
                </c:pt>
                <c:pt idx="63">
                  <c:v>3.990887481</c:v>
                </c:pt>
                <c:pt idx="64">
                  <c:v>3.990916913</c:v>
                </c:pt>
                <c:pt idx="65">
                  <c:v>3.990938652</c:v>
                </c:pt>
                <c:pt idx="66">
                  <c:v>3.990954707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0.8328843795</c:v>
                </c:pt>
                <c:pt idx="1">
                  <c:v>0.8330204021</c:v>
                </c:pt>
                <c:pt idx="2">
                  <c:v>0.8332045493</c:v>
                </c:pt>
                <c:pt idx="3">
                  <c:v>0.8334538372</c:v>
                </c:pt>
                <c:pt idx="4">
                  <c:v>0.8337912902</c:v>
                </c:pt>
                <c:pt idx="5">
                  <c:v>0.8342480551</c:v>
                </c:pt>
                <c:pt idx="6">
                  <c:v>0.8348662534</c:v>
                </c:pt>
                <c:pt idx="7">
                  <c:v>0.835702825</c:v>
                </c:pt>
                <c:pt idx="8">
                  <c:v>0.836834697</c:v>
                </c:pt>
                <c:pt idx="9">
                  <c:v>0.838365721</c:v>
                </c:pt>
                <c:pt idx="10">
                  <c:v>0.8404359498</c:v>
                </c:pt>
                <c:pt idx="11">
                  <c:v>0.843233992</c:v>
                </c:pt>
                <c:pt idx="12">
                  <c:v>0.8470133608</c:v>
                </c:pt>
                <c:pt idx="13">
                  <c:v>0.8521139268</c:v>
                </c:pt>
                <c:pt idx="14">
                  <c:v>0.8589897353</c:v>
                </c:pt>
                <c:pt idx="15">
                  <c:v>0.8682444647</c:v>
                </c:pt>
                <c:pt idx="16">
                  <c:v>0.8806755275</c:v>
                </c:pt>
                <c:pt idx="17">
                  <c:v>0.8973269169</c:v>
                </c:pt>
                <c:pt idx="18">
                  <c:v>0.9195489069</c:v>
                </c:pt>
                <c:pt idx="19">
                  <c:v>0.9490588567</c:v>
                </c:pt>
                <c:pt idx="20">
                  <c:v>0.987990724</c:v>
                </c:pt>
                <c:pt idx="21">
                  <c:v>1.038910632</c:v>
                </c:pt>
                <c:pt idx="22">
                  <c:v>1.104762189</c:v>
                </c:pt>
                <c:pt idx="23">
                  <c:v>1.188691362</c:v>
                </c:pt>
                <c:pt idx="24">
                  <c:v>1.293695451</c:v>
                </c:pt>
                <c:pt idx="25">
                  <c:v>1.422060495</c:v>
                </c:pt>
                <c:pt idx="26">
                  <c:v>1.574616551</c:v>
                </c:pt>
                <c:pt idx="27">
                  <c:v>1.749957127</c:v>
                </c:pt>
                <c:pt idx="28">
                  <c:v>1.943901327</c:v>
                </c:pt>
                <c:pt idx="29">
                  <c:v>2.149529205</c:v>
                </c:pt>
                <c:pt idx="30">
                  <c:v>2.357985347</c:v>
                </c:pt>
                <c:pt idx="31">
                  <c:v>2.559921026</c:v>
                </c:pt>
                <c:pt idx="32">
                  <c:v>2.747110311</c:v>
                </c:pt>
                <c:pt idx="33">
                  <c:v>2.913676673</c:v>
                </c:pt>
                <c:pt idx="34">
                  <c:v>3.056583708</c:v>
                </c:pt>
                <c:pt idx="35">
                  <c:v>3.175405183</c:v>
                </c:pt>
                <c:pt idx="36">
                  <c:v>3.271650125</c:v>
                </c:pt>
                <c:pt idx="37">
                  <c:v>3.347970047</c:v>
                </c:pt>
                <c:pt idx="38">
                  <c:v>3.407477084</c:v>
                </c:pt>
                <c:pt idx="39">
                  <c:v>3.453267355</c:v>
                </c:pt>
                <c:pt idx="40">
                  <c:v>3.488146488</c:v>
                </c:pt>
                <c:pt idx="41">
                  <c:v>3.514509382</c:v>
                </c:pt>
                <c:pt idx="42">
                  <c:v>3.534318932</c:v>
                </c:pt>
                <c:pt idx="43">
                  <c:v>3.549138713</c:v>
                </c:pt>
                <c:pt idx="44">
                  <c:v>3.560189061</c:v>
                </c:pt>
                <c:pt idx="45">
                  <c:v>3.568408482</c:v>
                </c:pt>
                <c:pt idx="46">
                  <c:v>3.574511029</c:v>
                </c:pt>
                <c:pt idx="47">
                  <c:v>3.579035735</c:v>
                </c:pt>
                <c:pt idx="48">
                  <c:v>3.582387177</c:v>
                </c:pt>
                <c:pt idx="49">
                  <c:v>3.584867729</c:v>
                </c:pt>
                <c:pt idx="50">
                  <c:v>3.586702682</c:v>
                </c:pt>
                <c:pt idx="51">
                  <c:v>3.588059507</c:v>
                </c:pt>
                <c:pt idx="52">
                  <c:v>3.589062485</c:v>
                </c:pt>
                <c:pt idx="53">
                  <c:v>3.58980373</c:v>
                </c:pt>
                <c:pt idx="54">
                  <c:v>3.590351453</c:v>
                </c:pt>
                <c:pt idx="55">
                  <c:v>3.590756127</c:v>
                </c:pt>
                <c:pt idx="56">
                  <c:v>3.591055087</c:v>
                </c:pt>
                <c:pt idx="57">
                  <c:v>3.591275933</c:v>
                </c:pt>
                <c:pt idx="58">
                  <c:v>3.591439067</c:v>
                </c:pt>
                <c:pt idx="59">
                  <c:v>3.591559567</c:v>
                </c:pt>
                <c:pt idx="60">
                  <c:v>3.591648572</c:v>
                </c:pt>
                <c:pt idx="61">
                  <c:v>3.591714313</c:v>
                </c:pt>
                <c:pt idx="62">
                  <c:v>3.591762869</c:v>
                </c:pt>
                <c:pt idx="63">
                  <c:v>3.591798733</c:v>
                </c:pt>
                <c:pt idx="64">
                  <c:v>3.591825222</c:v>
                </c:pt>
                <c:pt idx="65">
                  <c:v>3.591844786</c:v>
                </c:pt>
                <c:pt idx="66">
                  <c:v>3.591859236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1.017969797</c:v>
                </c:pt>
                <c:pt idx="1">
                  <c:v>1.018136047</c:v>
                </c:pt>
                <c:pt idx="2">
                  <c:v>1.018361116</c:v>
                </c:pt>
                <c:pt idx="3">
                  <c:v>1.018665801</c:v>
                </c:pt>
                <c:pt idx="4">
                  <c:v>1.019078244</c:v>
                </c:pt>
                <c:pt idx="5">
                  <c:v>1.019636512</c:v>
                </c:pt>
                <c:pt idx="6">
                  <c:v>1.020392088</c:v>
                </c:pt>
                <c:pt idx="7">
                  <c:v>1.021414564</c:v>
                </c:pt>
                <c:pt idx="8">
                  <c:v>1.022797963</c:v>
                </c:pt>
                <c:pt idx="9">
                  <c:v>1.024669215</c:v>
                </c:pt>
                <c:pt idx="10">
                  <c:v>1.027199494</c:v>
                </c:pt>
                <c:pt idx="11">
                  <c:v>1.030619324</c:v>
                </c:pt>
                <c:pt idx="12">
                  <c:v>1.035238552</c:v>
                </c:pt>
                <c:pt idx="13">
                  <c:v>1.041472577</c:v>
                </c:pt>
                <c:pt idx="14">
                  <c:v>1.049876343</c:v>
                </c:pt>
                <c:pt idx="15">
                  <c:v>1.061187679</c:v>
                </c:pt>
                <c:pt idx="16">
                  <c:v>1.0763812</c:v>
                </c:pt>
                <c:pt idx="17">
                  <c:v>1.096732898</c:v>
                </c:pt>
                <c:pt idx="18">
                  <c:v>1.123893108</c:v>
                </c:pt>
                <c:pt idx="19">
                  <c:v>1.159960825</c:v>
                </c:pt>
                <c:pt idx="20">
                  <c:v>1.207544218</c:v>
                </c:pt>
                <c:pt idx="21">
                  <c:v>1.269779662</c:v>
                </c:pt>
                <c:pt idx="22">
                  <c:v>1.350264898</c:v>
                </c:pt>
                <c:pt idx="23">
                  <c:v>1.452844998</c:v>
                </c:pt>
                <c:pt idx="24">
                  <c:v>1.581183328</c:v>
                </c:pt>
                <c:pt idx="25">
                  <c:v>1.738073938</c:v>
                </c:pt>
                <c:pt idx="26">
                  <c:v>1.92453134</c:v>
                </c:pt>
                <c:pt idx="27">
                  <c:v>2.138836489</c:v>
                </c:pt>
                <c:pt idx="28">
                  <c:v>2.3758794</c:v>
                </c:pt>
                <c:pt idx="29">
                  <c:v>2.627202362</c:v>
                </c:pt>
                <c:pt idx="30">
                  <c:v>2.88198209</c:v>
                </c:pt>
                <c:pt idx="31">
                  <c:v>3.128792366</c:v>
                </c:pt>
                <c:pt idx="32">
                  <c:v>3.357579269</c:v>
                </c:pt>
                <c:pt idx="33">
                  <c:v>3.561160379</c:v>
                </c:pt>
                <c:pt idx="34">
                  <c:v>3.735824532</c:v>
                </c:pt>
                <c:pt idx="35">
                  <c:v>3.88105078</c:v>
                </c:pt>
                <c:pt idx="36">
                  <c:v>3.998683486</c:v>
                </c:pt>
                <c:pt idx="37">
                  <c:v>4.091963391</c:v>
                </c:pt>
                <c:pt idx="38">
                  <c:v>4.164694214</c:v>
                </c:pt>
                <c:pt idx="39">
                  <c:v>4.220660101</c:v>
                </c:pt>
                <c:pt idx="40">
                  <c:v>4.263290152</c:v>
                </c:pt>
                <c:pt idx="41">
                  <c:v>4.295511466</c:v>
                </c:pt>
                <c:pt idx="42">
                  <c:v>4.319723139</c:v>
                </c:pt>
                <c:pt idx="43">
                  <c:v>4.337836204</c:v>
                </c:pt>
                <c:pt idx="44">
                  <c:v>4.351342186</c:v>
                </c:pt>
                <c:pt idx="45">
                  <c:v>4.361388145</c:v>
                </c:pt>
                <c:pt idx="46">
                  <c:v>4.368846813</c:v>
                </c:pt>
                <c:pt idx="47">
                  <c:v>4.37437701</c:v>
                </c:pt>
                <c:pt idx="48">
                  <c:v>4.378473216</c:v>
                </c:pt>
                <c:pt idx="49">
                  <c:v>4.381505002</c:v>
                </c:pt>
                <c:pt idx="50">
                  <c:v>4.383747723</c:v>
                </c:pt>
                <c:pt idx="51">
                  <c:v>4.385406065</c:v>
                </c:pt>
                <c:pt idx="52">
                  <c:v>4.386631927</c:v>
                </c:pt>
                <c:pt idx="53">
                  <c:v>4.387537893</c:v>
                </c:pt>
                <c:pt idx="54">
                  <c:v>4.388207331</c:v>
                </c:pt>
                <c:pt idx="55">
                  <c:v>4.388701933</c:v>
                </c:pt>
                <c:pt idx="56">
                  <c:v>4.389067328</c:v>
                </c:pt>
                <c:pt idx="57">
                  <c:v>4.389337251</c:v>
                </c:pt>
                <c:pt idx="58">
                  <c:v>4.389536638</c:v>
                </c:pt>
                <c:pt idx="59">
                  <c:v>4.389683915</c:v>
                </c:pt>
                <c:pt idx="60">
                  <c:v>4.389792699</c:v>
                </c:pt>
                <c:pt idx="61">
                  <c:v>4.389873049</c:v>
                </c:pt>
                <c:pt idx="62">
                  <c:v>4.389932396</c:v>
                </c:pt>
                <c:pt idx="63">
                  <c:v>4.38997623</c:v>
                </c:pt>
                <c:pt idx="64">
                  <c:v>4.390008605</c:v>
                </c:pt>
                <c:pt idx="65">
                  <c:v>4.390032517</c:v>
                </c:pt>
                <c:pt idx="66">
                  <c:v>4.390050178</c:v>
                </c:pt>
              </c:numCache>
            </c:numRef>
          </c:yVal>
          <c:smooth val="1"/>
        </c:ser>
        <c:axId val="82962602"/>
        <c:axId val="87430349"/>
      </c:scatterChart>
      <c:valAx>
        <c:axId val="82962602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30349"/>
        <c:crosses val="min"/>
        <c:crossBetween val="midCat"/>
        <c:majorUnit val="1"/>
      </c:valAx>
      <c:valAx>
        <c:axId val="87430349"/>
        <c:scaling>
          <c:orientation val="minMax"/>
          <c:max val="4.5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962602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46.27135442</c:v>
                </c:pt>
                <c:pt idx="1">
                  <c:v>46.27891123</c:v>
                </c:pt>
                <c:pt idx="2">
                  <c:v>46.28914163</c:v>
                </c:pt>
                <c:pt idx="3">
                  <c:v>46.30299096</c:v>
                </c:pt>
                <c:pt idx="4">
                  <c:v>46.32173835</c:v>
                </c:pt>
                <c:pt idx="5">
                  <c:v>46.34711417</c:v>
                </c:pt>
                <c:pt idx="6">
                  <c:v>46.38145852</c:v>
                </c:pt>
                <c:pt idx="7">
                  <c:v>46.42793472</c:v>
                </c:pt>
                <c:pt idx="8">
                  <c:v>46.4908165</c:v>
                </c:pt>
                <c:pt idx="9">
                  <c:v>46.57587339</c:v>
                </c:pt>
                <c:pt idx="10">
                  <c:v>46.6908861</c:v>
                </c:pt>
                <c:pt idx="11">
                  <c:v>46.84633289</c:v>
                </c:pt>
                <c:pt idx="12">
                  <c:v>47.05629782</c:v>
                </c:pt>
                <c:pt idx="13">
                  <c:v>47.3396626</c:v>
                </c:pt>
                <c:pt idx="14">
                  <c:v>47.72165196</c:v>
                </c:pt>
                <c:pt idx="15">
                  <c:v>48.23580359</c:v>
                </c:pt>
                <c:pt idx="16">
                  <c:v>48.92641819</c:v>
                </c:pt>
                <c:pt idx="17">
                  <c:v>49.85149539</c:v>
                </c:pt>
                <c:pt idx="18">
                  <c:v>51.08605038</c:v>
                </c:pt>
                <c:pt idx="19">
                  <c:v>52.72549204</c:v>
                </c:pt>
                <c:pt idx="20">
                  <c:v>54.88837356</c:v>
                </c:pt>
                <c:pt idx="21">
                  <c:v>57.71725735</c:v>
                </c:pt>
                <c:pt idx="22">
                  <c:v>61.37567716</c:v>
                </c:pt>
                <c:pt idx="23">
                  <c:v>66.03840902</c:v>
                </c:pt>
                <c:pt idx="24">
                  <c:v>71.87196947</c:v>
                </c:pt>
                <c:pt idx="25">
                  <c:v>79.00336083</c:v>
                </c:pt>
                <c:pt idx="26">
                  <c:v>87.47869728</c:v>
                </c:pt>
                <c:pt idx="27">
                  <c:v>97.21984041</c:v>
                </c:pt>
                <c:pt idx="28">
                  <c:v>107.9945182</c:v>
                </c:pt>
                <c:pt idx="29">
                  <c:v>119.4182892</c:v>
                </c:pt>
                <c:pt idx="30">
                  <c:v>130.9991859</c:v>
                </c:pt>
                <c:pt idx="31">
                  <c:v>142.2178348</c:v>
                </c:pt>
                <c:pt idx="32">
                  <c:v>152.6172395</c:v>
                </c:pt>
                <c:pt idx="33">
                  <c:v>161.8709263</c:v>
                </c:pt>
                <c:pt idx="34">
                  <c:v>169.810206</c:v>
                </c:pt>
                <c:pt idx="35">
                  <c:v>176.4113991</c:v>
                </c:pt>
                <c:pt idx="36">
                  <c:v>181.7583403</c:v>
                </c:pt>
                <c:pt idx="37">
                  <c:v>185.998336</c:v>
                </c:pt>
                <c:pt idx="38">
                  <c:v>189.3042825</c:v>
                </c:pt>
                <c:pt idx="39">
                  <c:v>191.8481864</c:v>
                </c:pt>
                <c:pt idx="40">
                  <c:v>193.785916</c:v>
                </c:pt>
                <c:pt idx="41">
                  <c:v>195.2505212</c:v>
                </c:pt>
                <c:pt idx="42">
                  <c:v>196.3510518</c:v>
                </c:pt>
                <c:pt idx="43">
                  <c:v>197.1743729</c:v>
                </c:pt>
                <c:pt idx="44">
                  <c:v>197.7882812</c:v>
                </c:pt>
                <c:pt idx="45">
                  <c:v>198.2449157</c:v>
                </c:pt>
                <c:pt idx="46">
                  <c:v>198.5839461</c:v>
                </c:pt>
                <c:pt idx="47">
                  <c:v>198.8353186</c:v>
                </c:pt>
                <c:pt idx="48">
                  <c:v>199.0215098</c:v>
                </c:pt>
                <c:pt idx="49">
                  <c:v>199.1593183</c:v>
                </c:pt>
                <c:pt idx="50">
                  <c:v>199.2612601</c:v>
                </c:pt>
                <c:pt idx="51">
                  <c:v>199.3366393</c:v>
                </c:pt>
                <c:pt idx="52">
                  <c:v>199.3923603</c:v>
                </c:pt>
                <c:pt idx="53">
                  <c:v>199.4335406</c:v>
                </c:pt>
                <c:pt idx="54">
                  <c:v>199.4639696</c:v>
                </c:pt>
                <c:pt idx="55">
                  <c:v>199.4864515</c:v>
                </c:pt>
                <c:pt idx="56">
                  <c:v>199.5030604</c:v>
                </c:pt>
                <c:pt idx="57">
                  <c:v>199.5153296</c:v>
                </c:pt>
                <c:pt idx="58">
                  <c:v>199.5243926</c:v>
                </c:pt>
                <c:pt idx="59">
                  <c:v>199.5310871</c:v>
                </c:pt>
                <c:pt idx="60">
                  <c:v>199.5360318</c:v>
                </c:pt>
                <c:pt idx="61">
                  <c:v>199.539684</c:v>
                </c:pt>
                <c:pt idx="62">
                  <c:v>199.5423816</c:v>
                </c:pt>
                <c:pt idx="63">
                  <c:v>199.5443741</c:v>
                </c:pt>
                <c:pt idx="64">
                  <c:v>199.5458457</c:v>
                </c:pt>
                <c:pt idx="65">
                  <c:v>199.5469326</c:v>
                </c:pt>
                <c:pt idx="66">
                  <c:v>199.5477354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41.64421897</c:v>
                </c:pt>
                <c:pt idx="1">
                  <c:v>41.6510201</c:v>
                </c:pt>
                <c:pt idx="2">
                  <c:v>41.66022746</c:v>
                </c:pt>
                <c:pt idx="3">
                  <c:v>41.67269186</c:v>
                </c:pt>
                <c:pt idx="4">
                  <c:v>41.68956451</c:v>
                </c:pt>
                <c:pt idx="5">
                  <c:v>41.71240275</c:v>
                </c:pt>
                <c:pt idx="6">
                  <c:v>41.74331267</c:v>
                </c:pt>
                <c:pt idx="7">
                  <c:v>41.78514125</c:v>
                </c:pt>
                <c:pt idx="8">
                  <c:v>41.84173485</c:v>
                </c:pt>
                <c:pt idx="9">
                  <c:v>41.91828605</c:v>
                </c:pt>
                <c:pt idx="10">
                  <c:v>42.02179749</c:v>
                </c:pt>
                <c:pt idx="11">
                  <c:v>42.1616996</c:v>
                </c:pt>
                <c:pt idx="12">
                  <c:v>42.35066804</c:v>
                </c:pt>
                <c:pt idx="13">
                  <c:v>42.60569634</c:v>
                </c:pt>
                <c:pt idx="14">
                  <c:v>42.94948676</c:v>
                </c:pt>
                <c:pt idx="15">
                  <c:v>43.41222324</c:v>
                </c:pt>
                <c:pt idx="16">
                  <c:v>44.03377638</c:v>
                </c:pt>
                <c:pt idx="17">
                  <c:v>44.86634585</c:v>
                </c:pt>
                <c:pt idx="18">
                  <c:v>45.97744535</c:v>
                </c:pt>
                <c:pt idx="19">
                  <c:v>47.45294283</c:v>
                </c:pt>
                <c:pt idx="20">
                  <c:v>49.3995362</c:v>
                </c:pt>
                <c:pt idx="21">
                  <c:v>51.94553162</c:v>
                </c:pt>
                <c:pt idx="22">
                  <c:v>55.23810944</c:v>
                </c:pt>
                <c:pt idx="23">
                  <c:v>59.43456812</c:v>
                </c:pt>
                <c:pt idx="24">
                  <c:v>64.68477253</c:v>
                </c:pt>
                <c:pt idx="25">
                  <c:v>71.10302474</c:v>
                </c:pt>
                <c:pt idx="26">
                  <c:v>78.73082755</c:v>
                </c:pt>
                <c:pt idx="27">
                  <c:v>87.49785637</c:v>
                </c:pt>
                <c:pt idx="28">
                  <c:v>97.19506636</c:v>
                </c:pt>
                <c:pt idx="29">
                  <c:v>107.4764603</c:v>
                </c:pt>
                <c:pt idx="30">
                  <c:v>117.8992673</c:v>
                </c:pt>
                <c:pt idx="31">
                  <c:v>127.9960513</c:v>
                </c:pt>
                <c:pt idx="32">
                  <c:v>137.3555155</c:v>
                </c:pt>
                <c:pt idx="33">
                  <c:v>145.6838337</c:v>
                </c:pt>
                <c:pt idx="34">
                  <c:v>152.8291854</c:v>
                </c:pt>
                <c:pt idx="35">
                  <c:v>158.7702592</c:v>
                </c:pt>
                <c:pt idx="36">
                  <c:v>163.5825062</c:v>
                </c:pt>
                <c:pt idx="37">
                  <c:v>167.3985024</c:v>
                </c:pt>
                <c:pt idx="38">
                  <c:v>170.3738542</c:v>
                </c:pt>
                <c:pt idx="39">
                  <c:v>172.6633678</c:v>
                </c:pt>
                <c:pt idx="40">
                  <c:v>174.4073244</c:v>
                </c:pt>
                <c:pt idx="41">
                  <c:v>175.7254691</c:v>
                </c:pt>
                <c:pt idx="42">
                  <c:v>176.7159466</c:v>
                </c:pt>
                <c:pt idx="43">
                  <c:v>177.4569356</c:v>
                </c:pt>
                <c:pt idx="44">
                  <c:v>178.0094531</c:v>
                </c:pt>
                <c:pt idx="45">
                  <c:v>178.4204241</c:v>
                </c:pt>
                <c:pt idx="46">
                  <c:v>178.7255515</c:v>
                </c:pt>
                <c:pt idx="47">
                  <c:v>178.9517868</c:v>
                </c:pt>
                <c:pt idx="48">
                  <c:v>179.1193588</c:v>
                </c:pt>
                <c:pt idx="49">
                  <c:v>179.2433865</c:v>
                </c:pt>
                <c:pt idx="50">
                  <c:v>179.3351341</c:v>
                </c:pt>
                <c:pt idx="51">
                  <c:v>179.4029754</c:v>
                </c:pt>
                <c:pt idx="52">
                  <c:v>179.4531243</c:v>
                </c:pt>
                <c:pt idx="53">
                  <c:v>179.4901865</c:v>
                </c:pt>
                <c:pt idx="54">
                  <c:v>179.5175726</c:v>
                </c:pt>
                <c:pt idx="55">
                  <c:v>179.5378064</c:v>
                </c:pt>
                <c:pt idx="56">
                  <c:v>179.5527543</c:v>
                </c:pt>
                <c:pt idx="57">
                  <c:v>179.5637966</c:v>
                </c:pt>
                <c:pt idx="58">
                  <c:v>179.5719534</c:v>
                </c:pt>
                <c:pt idx="59">
                  <c:v>179.5779784</c:v>
                </c:pt>
                <c:pt idx="60">
                  <c:v>179.5824286</c:v>
                </c:pt>
                <c:pt idx="61">
                  <c:v>179.5857156</c:v>
                </c:pt>
                <c:pt idx="62">
                  <c:v>179.5881435</c:v>
                </c:pt>
                <c:pt idx="63">
                  <c:v>179.5899367</c:v>
                </c:pt>
                <c:pt idx="64">
                  <c:v>179.5912611</c:v>
                </c:pt>
                <c:pt idx="65">
                  <c:v>179.5922393</c:v>
                </c:pt>
                <c:pt idx="66">
                  <c:v>179.5929618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50.89848986</c:v>
                </c:pt>
                <c:pt idx="1">
                  <c:v>50.90680235</c:v>
                </c:pt>
                <c:pt idx="2">
                  <c:v>50.91805579</c:v>
                </c:pt>
                <c:pt idx="3">
                  <c:v>50.93329005</c:v>
                </c:pt>
                <c:pt idx="4">
                  <c:v>50.95391218</c:v>
                </c:pt>
                <c:pt idx="5">
                  <c:v>50.98182559</c:v>
                </c:pt>
                <c:pt idx="6">
                  <c:v>51.01960438</c:v>
                </c:pt>
                <c:pt idx="7">
                  <c:v>51.07072819</c:v>
                </c:pt>
                <c:pt idx="8">
                  <c:v>51.13989815</c:v>
                </c:pt>
                <c:pt idx="9">
                  <c:v>51.23346073</c:v>
                </c:pt>
                <c:pt idx="10">
                  <c:v>51.35997471</c:v>
                </c:pt>
                <c:pt idx="11">
                  <c:v>51.53096618</c:v>
                </c:pt>
                <c:pt idx="12">
                  <c:v>51.7619276</c:v>
                </c:pt>
                <c:pt idx="13">
                  <c:v>52.07362886</c:v>
                </c:pt>
                <c:pt idx="14">
                  <c:v>52.49381716</c:v>
                </c:pt>
                <c:pt idx="15">
                  <c:v>53.05938395</c:v>
                </c:pt>
                <c:pt idx="16">
                  <c:v>53.81906001</c:v>
                </c:pt>
                <c:pt idx="17">
                  <c:v>54.83664492</c:v>
                </c:pt>
                <c:pt idx="18">
                  <c:v>56.19465542</c:v>
                </c:pt>
                <c:pt idx="19">
                  <c:v>57.99804124</c:v>
                </c:pt>
                <c:pt idx="20">
                  <c:v>60.37721091</c:v>
                </c:pt>
                <c:pt idx="21">
                  <c:v>63.48898309</c:v>
                </c:pt>
                <c:pt idx="22">
                  <c:v>67.51324488</c:v>
                </c:pt>
                <c:pt idx="23">
                  <c:v>72.64224992</c:v>
                </c:pt>
                <c:pt idx="24">
                  <c:v>79.05916642</c:v>
                </c:pt>
                <c:pt idx="25">
                  <c:v>86.90369691</c:v>
                </c:pt>
                <c:pt idx="26">
                  <c:v>96.226567</c:v>
                </c:pt>
                <c:pt idx="27">
                  <c:v>106.9418245</c:v>
                </c:pt>
                <c:pt idx="28">
                  <c:v>118.79397</c:v>
                </c:pt>
                <c:pt idx="29">
                  <c:v>131.3601181</c:v>
                </c:pt>
                <c:pt idx="30">
                  <c:v>144.0991045</c:v>
                </c:pt>
                <c:pt idx="31">
                  <c:v>156.4396183</c:v>
                </c:pt>
                <c:pt idx="32">
                  <c:v>167.8789634</c:v>
                </c:pt>
                <c:pt idx="33">
                  <c:v>178.0580189</c:v>
                </c:pt>
                <c:pt idx="34">
                  <c:v>186.7912266</c:v>
                </c:pt>
                <c:pt idx="35">
                  <c:v>194.052539</c:v>
                </c:pt>
                <c:pt idx="36">
                  <c:v>199.9341743</c:v>
                </c:pt>
                <c:pt idx="37">
                  <c:v>204.5981695</c:v>
                </c:pt>
                <c:pt idx="38">
                  <c:v>208.2347107</c:v>
                </c:pt>
                <c:pt idx="39">
                  <c:v>211.0330051</c:v>
                </c:pt>
                <c:pt idx="40">
                  <c:v>213.1645076</c:v>
                </c:pt>
                <c:pt idx="41">
                  <c:v>214.7755733</c:v>
                </c:pt>
                <c:pt idx="42">
                  <c:v>215.986157</c:v>
                </c:pt>
                <c:pt idx="43">
                  <c:v>216.8918102</c:v>
                </c:pt>
                <c:pt idx="44">
                  <c:v>217.5671093</c:v>
                </c:pt>
                <c:pt idx="45">
                  <c:v>218.0694072</c:v>
                </c:pt>
                <c:pt idx="46">
                  <c:v>218.4423407</c:v>
                </c:pt>
                <c:pt idx="47">
                  <c:v>218.7188505</c:v>
                </c:pt>
                <c:pt idx="48">
                  <c:v>218.9236608</c:v>
                </c:pt>
                <c:pt idx="49">
                  <c:v>219.0752501</c:v>
                </c:pt>
                <c:pt idx="50">
                  <c:v>219.1873861</c:v>
                </c:pt>
                <c:pt idx="51">
                  <c:v>219.2703032</c:v>
                </c:pt>
                <c:pt idx="52">
                  <c:v>219.3315963</c:v>
                </c:pt>
                <c:pt idx="53">
                  <c:v>219.3768946</c:v>
                </c:pt>
                <c:pt idx="54">
                  <c:v>219.4103666</c:v>
                </c:pt>
                <c:pt idx="55">
                  <c:v>219.4350967</c:v>
                </c:pt>
                <c:pt idx="56">
                  <c:v>219.4533664</c:v>
                </c:pt>
                <c:pt idx="57">
                  <c:v>219.4668626</c:v>
                </c:pt>
                <c:pt idx="58">
                  <c:v>219.4768319</c:v>
                </c:pt>
                <c:pt idx="59">
                  <c:v>219.4841958</c:v>
                </c:pt>
                <c:pt idx="60">
                  <c:v>219.489635</c:v>
                </c:pt>
                <c:pt idx="61">
                  <c:v>219.4936525</c:v>
                </c:pt>
                <c:pt idx="62">
                  <c:v>219.4966198</c:v>
                </c:pt>
                <c:pt idx="63">
                  <c:v>219.4988115</c:v>
                </c:pt>
                <c:pt idx="64">
                  <c:v>219.5004302</c:v>
                </c:pt>
                <c:pt idx="65">
                  <c:v>219.5016258</c:v>
                </c:pt>
                <c:pt idx="66">
                  <c:v>219.5025089</c:v>
                </c:pt>
              </c:numCache>
            </c:numRef>
          </c:yVal>
          <c:smooth val="1"/>
        </c:ser>
        <c:axId val="30319220"/>
        <c:axId val="58333477"/>
      </c:scatterChart>
      <c:valAx>
        <c:axId val="30319220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33477"/>
        <c:crosses val="min"/>
        <c:crossBetween val="midCat"/>
        <c:majorUnit val="1"/>
      </c:valAx>
      <c:valAx>
        <c:axId val="58333477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1922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46.27135442</c:v>
                </c:pt>
                <c:pt idx="1">
                  <c:v>46.27891123</c:v>
                </c:pt>
                <c:pt idx="2">
                  <c:v>46.28914163</c:v>
                </c:pt>
                <c:pt idx="3">
                  <c:v>46.30299096</c:v>
                </c:pt>
                <c:pt idx="4">
                  <c:v>46.32173835</c:v>
                </c:pt>
                <c:pt idx="5">
                  <c:v>46.34711417</c:v>
                </c:pt>
                <c:pt idx="6">
                  <c:v>46.38145852</c:v>
                </c:pt>
                <c:pt idx="7">
                  <c:v>46.42793472</c:v>
                </c:pt>
                <c:pt idx="8">
                  <c:v>46.4908165</c:v>
                </c:pt>
                <c:pt idx="9">
                  <c:v>46.57587339</c:v>
                </c:pt>
                <c:pt idx="10">
                  <c:v>46.6908861</c:v>
                </c:pt>
                <c:pt idx="11">
                  <c:v>46.84633289</c:v>
                </c:pt>
                <c:pt idx="12">
                  <c:v>47.05629782</c:v>
                </c:pt>
                <c:pt idx="13">
                  <c:v>47.3396626</c:v>
                </c:pt>
                <c:pt idx="14">
                  <c:v>47.72165196</c:v>
                </c:pt>
                <c:pt idx="15">
                  <c:v>48.23580359</c:v>
                </c:pt>
                <c:pt idx="16">
                  <c:v>48.92641819</c:v>
                </c:pt>
                <c:pt idx="17">
                  <c:v>49.85149539</c:v>
                </c:pt>
                <c:pt idx="18">
                  <c:v>51.08605038</c:v>
                </c:pt>
                <c:pt idx="19">
                  <c:v>52.72549204</c:v>
                </c:pt>
                <c:pt idx="20">
                  <c:v>54.88837356</c:v>
                </c:pt>
                <c:pt idx="21">
                  <c:v>57.71725735</c:v>
                </c:pt>
                <c:pt idx="22">
                  <c:v>61.37567716</c:v>
                </c:pt>
                <c:pt idx="23">
                  <c:v>66.03840902</c:v>
                </c:pt>
                <c:pt idx="24">
                  <c:v>71.87196947</c:v>
                </c:pt>
                <c:pt idx="25">
                  <c:v>79.00336083</c:v>
                </c:pt>
                <c:pt idx="26">
                  <c:v>87.47869728</c:v>
                </c:pt>
                <c:pt idx="27">
                  <c:v>97.21984041</c:v>
                </c:pt>
                <c:pt idx="28">
                  <c:v>107.9945182</c:v>
                </c:pt>
                <c:pt idx="29">
                  <c:v>119.4182892</c:v>
                </c:pt>
                <c:pt idx="30">
                  <c:v>130.9991859</c:v>
                </c:pt>
                <c:pt idx="31">
                  <c:v>142.2178348</c:v>
                </c:pt>
                <c:pt idx="32">
                  <c:v>152.6172395</c:v>
                </c:pt>
                <c:pt idx="33">
                  <c:v>161.8709263</c:v>
                </c:pt>
                <c:pt idx="34">
                  <c:v>169.810206</c:v>
                </c:pt>
                <c:pt idx="35">
                  <c:v>176.4113991</c:v>
                </c:pt>
                <c:pt idx="36">
                  <c:v>181.7583403</c:v>
                </c:pt>
                <c:pt idx="37">
                  <c:v>185.998336</c:v>
                </c:pt>
                <c:pt idx="38">
                  <c:v>189.3042825</c:v>
                </c:pt>
                <c:pt idx="39">
                  <c:v>191.8481864</c:v>
                </c:pt>
                <c:pt idx="40">
                  <c:v>193.785916</c:v>
                </c:pt>
                <c:pt idx="41">
                  <c:v>195.2505212</c:v>
                </c:pt>
                <c:pt idx="42">
                  <c:v>196.3510518</c:v>
                </c:pt>
                <c:pt idx="43">
                  <c:v>197.1743729</c:v>
                </c:pt>
                <c:pt idx="44">
                  <c:v>197.7882812</c:v>
                </c:pt>
                <c:pt idx="45">
                  <c:v>198.2449157</c:v>
                </c:pt>
                <c:pt idx="46">
                  <c:v>198.5839461</c:v>
                </c:pt>
                <c:pt idx="47">
                  <c:v>198.8353186</c:v>
                </c:pt>
                <c:pt idx="48">
                  <c:v>199.0215098</c:v>
                </c:pt>
                <c:pt idx="49">
                  <c:v>199.1593183</c:v>
                </c:pt>
                <c:pt idx="50">
                  <c:v>199.2612601</c:v>
                </c:pt>
                <c:pt idx="51">
                  <c:v>199.3366393</c:v>
                </c:pt>
                <c:pt idx="52">
                  <c:v>199.3923603</c:v>
                </c:pt>
                <c:pt idx="53">
                  <c:v>199.4335406</c:v>
                </c:pt>
                <c:pt idx="54">
                  <c:v>199.4639696</c:v>
                </c:pt>
                <c:pt idx="55">
                  <c:v>199.4864515</c:v>
                </c:pt>
                <c:pt idx="56">
                  <c:v>199.5030604</c:v>
                </c:pt>
                <c:pt idx="57">
                  <c:v>199.5153296</c:v>
                </c:pt>
                <c:pt idx="58">
                  <c:v>199.5243926</c:v>
                </c:pt>
                <c:pt idx="59">
                  <c:v>199.5310871</c:v>
                </c:pt>
                <c:pt idx="60">
                  <c:v>199.5360318</c:v>
                </c:pt>
                <c:pt idx="61">
                  <c:v>199.539684</c:v>
                </c:pt>
                <c:pt idx="62">
                  <c:v>199.5423816</c:v>
                </c:pt>
                <c:pt idx="63">
                  <c:v>199.5443741</c:v>
                </c:pt>
                <c:pt idx="64">
                  <c:v>199.5458457</c:v>
                </c:pt>
                <c:pt idx="65">
                  <c:v>199.5469326</c:v>
                </c:pt>
                <c:pt idx="66">
                  <c:v>199.5477354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41.64421897</c:v>
                </c:pt>
                <c:pt idx="1">
                  <c:v>41.6510201</c:v>
                </c:pt>
                <c:pt idx="2">
                  <c:v>41.66022746</c:v>
                </c:pt>
                <c:pt idx="3">
                  <c:v>41.67269186</c:v>
                </c:pt>
                <c:pt idx="4">
                  <c:v>41.68956451</c:v>
                </c:pt>
                <c:pt idx="5">
                  <c:v>41.71240275</c:v>
                </c:pt>
                <c:pt idx="6">
                  <c:v>41.74331267</c:v>
                </c:pt>
                <c:pt idx="7">
                  <c:v>41.78514125</c:v>
                </c:pt>
                <c:pt idx="8">
                  <c:v>41.84173485</c:v>
                </c:pt>
                <c:pt idx="9">
                  <c:v>41.91828605</c:v>
                </c:pt>
                <c:pt idx="10">
                  <c:v>42.02179749</c:v>
                </c:pt>
                <c:pt idx="11">
                  <c:v>42.1616996</c:v>
                </c:pt>
                <c:pt idx="12">
                  <c:v>42.35066804</c:v>
                </c:pt>
                <c:pt idx="13">
                  <c:v>42.60569634</c:v>
                </c:pt>
                <c:pt idx="14">
                  <c:v>42.94948676</c:v>
                </c:pt>
                <c:pt idx="15">
                  <c:v>43.41222324</c:v>
                </c:pt>
                <c:pt idx="16">
                  <c:v>44.03377638</c:v>
                </c:pt>
                <c:pt idx="17">
                  <c:v>44.86634585</c:v>
                </c:pt>
                <c:pt idx="18">
                  <c:v>45.97744535</c:v>
                </c:pt>
                <c:pt idx="19">
                  <c:v>47.45294283</c:v>
                </c:pt>
                <c:pt idx="20">
                  <c:v>49.3995362</c:v>
                </c:pt>
                <c:pt idx="21">
                  <c:v>51.94553162</c:v>
                </c:pt>
                <c:pt idx="22">
                  <c:v>55.23810944</c:v>
                </c:pt>
                <c:pt idx="23">
                  <c:v>59.43456812</c:v>
                </c:pt>
                <c:pt idx="24">
                  <c:v>64.68477253</c:v>
                </c:pt>
                <c:pt idx="25">
                  <c:v>71.10302474</c:v>
                </c:pt>
                <c:pt idx="26">
                  <c:v>78.73082755</c:v>
                </c:pt>
                <c:pt idx="27">
                  <c:v>87.49785637</c:v>
                </c:pt>
                <c:pt idx="28">
                  <c:v>97.19506636</c:v>
                </c:pt>
                <c:pt idx="29">
                  <c:v>107.4764603</c:v>
                </c:pt>
                <c:pt idx="30">
                  <c:v>117.8992673</c:v>
                </c:pt>
                <c:pt idx="31">
                  <c:v>127.9960513</c:v>
                </c:pt>
                <c:pt idx="32">
                  <c:v>137.3555155</c:v>
                </c:pt>
                <c:pt idx="33">
                  <c:v>145.6838337</c:v>
                </c:pt>
                <c:pt idx="34">
                  <c:v>152.8291854</c:v>
                </c:pt>
                <c:pt idx="35">
                  <c:v>158.7702592</c:v>
                </c:pt>
                <c:pt idx="36">
                  <c:v>163.5825062</c:v>
                </c:pt>
                <c:pt idx="37">
                  <c:v>167.3985024</c:v>
                </c:pt>
                <c:pt idx="38">
                  <c:v>170.3738542</c:v>
                </c:pt>
                <c:pt idx="39">
                  <c:v>172.6633678</c:v>
                </c:pt>
                <c:pt idx="40">
                  <c:v>174.4073244</c:v>
                </c:pt>
                <c:pt idx="41">
                  <c:v>175.7254691</c:v>
                </c:pt>
                <c:pt idx="42">
                  <c:v>176.7159466</c:v>
                </c:pt>
                <c:pt idx="43">
                  <c:v>177.4569356</c:v>
                </c:pt>
                <c:pt idx="44">
                  <c:v>178.0094531</c:v>
                </c:pt>
                <c:pt idx="45">
                  <c:v>178.4204241</c:v>
                </c:pt>
                <c:pt idx="46">
                  <c:v>178.7255515</c:v>
                </c:pt>
                <c:pt idx="47">
                  <c:v>178.9517868</c:v>
                </c:pt>
                <c:pt idx="48">
                  <c:v>179.1193588</c:v>
                </c:pt>
                <c:pt idx="49">
                  <c:v>179.2433865</c:v>
                </c:pt>
                <c:pt idx="50">
                  <c:v>179.3351341</c:v>
                </c:pt>
                <c:pt idx="51">
                  <c:v>179.4029754</c:v>
                </c:pt>
                <c:pt idx="52">
                  <c:v>179.4531243</c:v>
                </c:pt>
                <c:pt idx="53">
                  <c:v>179.4901865</c:v>
                </c:pt>
                <c:pt idx="54">
                  <c:v>179.5175726</c:v>
                </c:pt>
                <c:pt idx="55">
                  <c:v>179.5378064</c:v>
                </c:pt>
                <c:pt idx="56">
                  <c:v>179.5527543</c:v>
                </c:pt>
                <c:pt idx="57">
                  <c:v>179.5637966</c:v>
                </c:pt>
                <c:pt idx="58">
                  <c:v>179.5719534</c:v>
                </c:pt>
                <c:pt idx="59">
                  <c:v>179.5779784</c:v>
                </c:pt>
                <c:pt idx="60">
                  <c:v>179.5824286</c:v>
                </c:pt>
                <c:pt idx="61">
                  <c:v>179.5857156</c:v>
                </c:pt>
                <c:pt idx="62">
                  <c:v>179.5881435</c:v>
                </c:pt>
                <c:pt idx="63">
                  <c:v>179.5899367</c:v>
                </c:pt>
                <c:pt idx="64">
                  <c:v>179.5912611</c:v>
                </c:pt>
                <c:pt idx="65">
                  <c:v>179.5922393</c:v>
                </c:pt>
                <c:pt idx="66">
                  <c:v>179.5929618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50.89848986</c:v>
                </c:pt>
                <c:pt idx="1">
                  <c:v>50.90680235</c:v>
                </c:pt>
                <c:pt idx="2">
                  <c:v>50.91805579</c:v>
                </c:pt>
                <c:pt idx="3">
                  <c:v>50.93329005</c:v>
                </c:pt>
                <c:pt idx="4">
                  <c:v>50.95391218</c:v>
                </c:pt>
                <c:pt idx="5">
                  <c:v>50.98182559</c:v>
                </c:pt>
                <c:pt idx="6">
                  <c:v>51.01960438</c:v>
                </c:pt>
                <c:pt idx="7">
                  <c:v>51.07072819</c:v>
                </c:pt>
                <c:pt idx="8">
                  <c:v>51.13989815</c:v>
                </c:pt>
                <c:pt idx="9">
                  <c:v>51.23346073</c:v>
                </c:pt>
                <c:pt idx="10">
                  <c:v>51.35997471</c:v>
                </c:pt>
                <c:pt idx="11">
                  <c:v>51.53096618</c:v>
                </c:pt>
                <c:pt idx="12">
                  <c:v>51.7619276</c:v>
                </c:pt>
                <c:pt idx="13">
                  <c:v>52.07362886</c:v>
                </c:pt>
                <c:pt idx="14">
                  <c:v>52.49381716</c:v>
                </c:pt>
                <c:pt idx="15">
                  <c:v>53.05938395</c:v>
                </c:pt>
                <c:pt idx="16">
                  <c:v>53.81906001</c:v>
                </c:pt>
                <c:pt idx="17">
                  <c:v>54.83664492</c:v>
                </c:pt>
                <c:pt idx="18">
                  <c:v>56.19465542</c:v>
                </c:pt>
                <c:pt idx="19">
                  <c:v>57.99804124</c:v>
                </c:pt>
                <c:pt idx="20">
                  <c:v>60.37721091</c:v>
                </c:pt>
                <c:pt idx="21">
                  <c:v>63.48898309</c:v>
                </c:pt>
                <c:pt idx="22">
                  <c:v>67.51324488</c:v>
                </c:pt>
                <c:pt idx="23">
                  <c:v>72.64224992</c:v>
                </c:pt>
                <c:pt idx="24">
                  <c:v>79.05916642</c:v>
                </c:pt>
                <c:pt idx="25">
                  <c:v>86.90369691</c:v>
                </c:pt>
                <c:pt idx="26">
                  <c:v>96.226567</c:v>
                </c:pt>
                <c:pt idx="27">
                  <c:v>106.9418245</c:v>
                </c:pt>
                <c:pt idx="28">
                  <c:v>118.79397</c:v>
                </c:pt>
                <c:pt idx="29">
                  <c:v>131.3601181</c:v>
                </c:pt>
                <c:pt idx="30">
                  <c:v>144.0991045</c:v>
                </c:pt>
                <c:pt idx="31">
                  <c:v>156.4396183</c:v>
                </c:pt>
                <c:pt idx="32">
                  <c:v>167.8789634</c:v>
                </c:pt>
                <c:pt idx="33">
                  <c:v>178.0580189</c:v>
                </c:pt>
                <c:pt idx="34">
                  <c:v>186.7912266</c:v>
                </c:pt>
                <c:pt idx="35">
                  <c:v>194.052539</c:v>
                </c:pt>
                <c:pt idx="36">
                  <c:v>199.9341743</c:v>
                </c:pt>
                <c:pt idx="37">
                  <c:v>204.5981695</c:v>
                </c:pt>
                <c:pt idx="38">
                  <c:v>208.2347107</c:v>
                </c:pt>
                <c:pt idx="39">
                  <c:v>211.0330051</c:v>
                </c:pt>
                <c:pt idx="40">
                  <c:v>213.1645076</c:v>
                </c:pt>
                <c:pt idx="41">
                  <c:v>214.7755733</c:v>
                </c:pt>
                <c:pt idx="42">
                  <c:v>215.986157</c:v>
                </c:pt>
                <c:pt idx="43">
                  <c:v>216.8918102</c:v>
                </c:pt>
                <c:pt idx="44">
                  <c:v>217.5671093</c:v>
                </c:pt>
                <c:pt idx="45">
                  <c:v>218.0694072</c:v>
                </c:pt>
                <c:pt idx="46">
                  <c:v>218.4423407</c:v>
                </c:pt>
                <c:pt idx="47">
                  <c:v>218.7188505</c:v>
                </c:pt>
                <c:pt idx="48">
                  <c:v>218.9236608</c:v>
                </c:pt>
                <c:pt idx="49">
                  <c:v>219.0752501</c:v>
                </c:pt>
                <c:pt idx="50">
                  <c:v>219.1873861</c:v>
                </c:pt>
                <c:pt idx="51">
                  <c:v>219.2703032</c:v>
                </c:pt>
                <c:pt idx="52">
                  <c:v>219.3315963</c:v>
                </c:pt>
                <c:pt idx="53">
                  <c:v>219.3768946</c:v>
                </c:pt>
                <c:pt idx="54">
                  <c:v>219.4103666</c:v>
                </c:pt>
                <c:pt idx="55">
                  <c:v>219.4350967</c:v>
                </c:pt>
                <c:pt idx="56">
                  <c:v>219.4533664</c:v>
                </c:pt>
                <c:pt idx="57">
                  <c:v>219.4668626</c:v>
                </c:pt>
                <c:pt idx="58">
                  <c:v>219.4768319</c:v>
                </c:pt>
                <c:pt idx="59">
                  <c:v>219.4841958</c:v>
                </c:pt>
                <c:pt idx="60">
                  <c:v>219.489635</c:v>
                </c:pt>
                <c:pt idx="61">
                  <c:v>219.4936525</c:v>
                </c:pt>
                <c:pt idx="62">
                  <c:v>219.4966198</c:v>
                </c:pt>
                <c:pt idx="63">
                  <c:v>219.4988115</c:v>
                </c:pt>
                <c:pt idx="64">
                  <c:v>219.5004302</c:v>
                </c:pt>
                <c:pt idx="65">
                  <c:v>219.5016258</c:v>
                </c:pt>
                <c:pt idx="66">
                  <c:v>219.5025089</c:v>
                </c:pt>
              </c:numCache>
            </c:numRef>
          </c:yVal>
          <c:smooth val="1"/>
        </c:ser>
        <c:axId val="5168619"/>
        <c:axId val="73012753"/>
      </c:scatterChart>
      <c:valAx>
        <c:axId val="5168619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012753"/>
        <c:crosses val="min"/>
        <c:crossBetween val="midCat"/>
        <c:majorUnit val="1"/>
      </c:valAx>
      <c:valAx>
        <c:axId val="73012753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6861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9937.465122</c:v>
                </c:pt>
                <c:pt idx="1">
                  <c:v>9937.451257</c:v>
                </c:pt>
                <c:pt idx="2">
                  <c:v>9937.431907</c:v>
                </c:pt>
                <c:pt idx="3">
                  <c:v>9937.404901</c:v>
                </c:pt>
                <c:pt idx="4">
                  <c:v>9937.367212</c:v>
                </c:pt>
                <c:pt idx="5">
                  <c:v>9937.314614</c:v>
                </c:pt>
                <c:pt idx="6">
                  <c:v>9937.241208</c:v>
                </c:pt>
                <c:pt idx="7">
                  <c:v>9937.138764</c:v>
                </c:pt>
                <c:pt idx="8">
                  <c:v>9936.995797</c:v>
                </c:pt>
                <c:pt idx="9">
                  <c:v>9936.796279</c:v>
                </c:pt>
                <c:pt idx="10">
                  <c:v>9936.517845</c:v>
                </c:pt>
                <c:pt idx="11">
                  <c:v>9936.129294</c:v>
                </c:pt>
                <c:pt idx="12">
                  <c:v>9935.587092</c:v>
                </c:pt>
                <c:pt idx="13">
                  <c:v>9934.830516</c:v>
                </c:pt>
                <c:pt idx="14">
                  <c:v>9933.774876</c:v>
                </c:pt>
                <c:pt idx="15">
                  <c:v>9932.302095</c:v>
                </c:pt>
                <c:pt idx="16">
                  <c:v>9930.247604</c:v>
                </c:pt>
                <c:pt idx="17">
                  <c:v>9927.382162</c:v>
                </c:pt>
                <c:pt idx="18">
                  <c:v>9923.38668</c:v>
                </c:pt>
                <c:pt idx="19">
                  <c:v>9917.817468</c:v>
                </c:pt>
                <c:pt idx="20">
                  <c:v>9910.058479</c:v>
                </c:pt>
                <c:pt idx="21">
                  <c:v>9899.256101</c:v>
                </c:pt>
                <c:pt idx="22">
                  <c:v>9884.230906</c:v>
                </c:pt>
                <c:pt idx="23">
                  <c:v>9863.359788</c:v>
                </c:pt>
                <c:pt idx="24">
                  <c:v>9834.421511</c:v>
                </c:pt>
                <c:pt idx="25">
                  <c:v>9794.400076</c:v>
                </c:pt>
                <c:pt idx="26">
                  <c:v>9739.245387</c:v>
                </c:pt>
                <c:pt idx="27">
                  <c:v>9663.603064</c:v>
                </c:pt>
                <c:pt idx="28">
                  <c:v>9560.550294</c:v>
                </c:pt>
                <c:pt idx="29">
                  <c:v>9421.418869</c:v>
                </c:pt>
                <c:pt idx="30">
                  <c:v>9235.854633</c:v>
                </c:pt>
                <c:pt idx="31">
                  <c:v>8992.346506</c:v>
                </c:pt>
                <c:pt idx="32">
                  <c:v>8679.519205</c:v>
                </c:pt>
                <c:pt idx="33">
                  <c:v>8288.429511</c:v>
                </c:pt>
                <c:pt idx="34">
                  <c:v>7815.799493</c:v>
                </c:pt>
                <c:pt idx="35">
                  <c:v>7267.483534</c:v>
                </c:pt>
                <c:pt idx="36">
                  <c:v>6660.703728</c:v>
                </c:pt>
                <c:pt idx="37">
                  <c:v>6023.334245</c:v>
                </c:pt>
                <c:pt idx="38">
                  <c:v>5389.463609</c:v>
                </c:pt>
                <c:pt idx="39">
                  <c:v>4792.447407</c:v>
                </c:pt>
                <c:pt idx="40">
                  <c:v>4258.268632</c:v>
                </c:pt>
                <c:pt idx="41">
                  <c:v>3801.817181</c:v>
                </c:pt>
                <c:pt idx="42">
                  <c:v>3426.876566</c:v>
                </c:pt>
                <c:pt idx="43">
                  <c:v>3128.749153</c:v>
                </c:pt>
                <c:pt idx="44">
                  <c:v>2897.77141</c:v>
                </c:pt>
                <c:pt idx="45">
                  <c:v>2722.391253</c:v>
                </c:pt>
                <c:pt idx="46">
                  <c:v>2591.254367</c:v>
                </c:pt>
                <c:pt idx="47">
                  <c:v>2494.32054</c:v>
                </c:pt>
                <c:pt idx="48">
                  <c:v>2423.276293</c:v>
                </c:pt>
                <c:pt idx="49">
                  <c:v>2371.531118</c:v>
                </c:pt>
                <c:pt idx="50">
                  <c:v>2334.013661</c:v>
                </c:pt>
                <c:pt idx="51">
                  <c:v>2306.901614</c:v>
                </c:pt>
                <c:pt idx="52">
                  <c:v>2287.355786</c:v>
                </c:pt>
                <c:pt idx="53">
                  <c:v>2273.288906</c:v>
                </c:pt>
                <c:pt idx="54">
                  <c:v>2263.177697</c:v>
                </c:pt>
                <c:pt idx="55">
                  <c:v>2255.916281</c:v>
                </c:pt>
                <c:pt idx="56">
                  <c:v>2250.704797</c:v>
                </c:pt>
                <c:pt idx="57">
                  <c:v>2246.966256</c:v>
                </c:pt>
                <c:pt idx="58">
                  <c:v>2244.28524</c:v>
                </c:pt>
                <c:pt idx="59">
                  <c:v>2242.363059</c:v>
                </c:pt>
                <c:pt idx="60">
                  <c:v>2240.985167</c:v>
                </c:pt>
                <c:pt idx="61">
                  <c:v>2239.997561</c:v>
                </c:pt>
                <c:pt idx="62">
                  <c:v>2239.289755</c:v>
                </c:pt>
                <c:pt idx="63">
                  <c:v>2238.78251</c:v>
                </c:pt>
                <c:pt idx="64">
                  <c:v>2238.419012</c:v>
                </c:pt>
                <c:pt idx="65">
                  <c:v>2238.158533</c:v>
                </c:pt>
                <c:pt idx="66">
                  <c:v>2237.971882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8943.71861</c:v>
                </c:pt>
                <c:pt idx="1">
                  <c:v>8943.706131</c:v>
                </c:pt>
                <c:pt idx="2">
                  <c:v>8943.688716</c:v>
                </c:pt>
                <c:pt idx="3">
                  <c:v>8943.664411</c:v>
                </c:pt>
                <c:pt idx="4">
                  <c:v>8943.630491</c:v>
                </c:pt>
                <c:pt idx="5">
                  <c:v>8943.583152</c:v>
                </c:pt>
                <c:pt idx="6">
                  <c:v>8943.517087</c:v>
                </c:pt>
                <c:pt idx="7">
                  <c:v>8943.424888</c:v>
                </c:pt>
                <c:pt idx="8">
                  <c:v>8943.296217</c:v>
                </c:pt>
                <c:pt idx="9">
                  <c:v>8943.116651</c:v>
                </c:pt>
                <c:pt idx="10">
                  <c:v>8942.866061</c:v>
                </c:pt>
                <c:pt idx="11">
                  <c:v>8942.516365</c:v>
                </c:pt>
                <c:pt idx="12">
                  <c:v>8942.028383</c:v>
                </c:pt>
                <c:pt idx="13">
                  <c:v>8941.347464</c:v>
                </c:pt>
                <c:pt idx="14">
                  <c:v>8940.397388</c:v>
                </c:pt>
                <c:pt idx="15">
                  <c:v>8939.071885</c:v>
                </c:pt>
                <c:pt idx="16">
                  <c:v>8937.222843</c:v>
                </c:pt>
                <c:pt idx="17">
                  <c:v>8934.643946</c:v>
                </c:pt>
                <c:pt idx="18">
                  <c:v>8931.048012</c:v>
                </c:pt>
                <c:pt idx="19">
                  <c:v>8926.035721</c:v>
                </c:pt>
                <c:pt idx="20">
                  <c:v>8919.052631</c:v>
                </c:pt>
                <c:pt idx="21">
                  <c:v>8909.330491</c:v>
                </c:pt>
                <c:pt idx="22">
                  <c:v>8895.807815</c:v>
                </c:pt>
                <c:pt idx="23">
                  <c:v>8877.023809</c:v>
                </c:pt>
                <c:pt idx="24">
                  <c:v>8850.97936</c:v>
                </c:pt>
                <c:pt idx="25">
                  <c:v>8814.960069</c:v>
                </c:pt>
                <c:pt idx="26">
                  <c:v>8765.320848</c:v>
                </c:pt>
                <c:pt idx="27">
                  <c:v>8697.242758</c:v>
                </c:pt>
                <c:pt idx="28">
                  <c:v>8604.495265</c:v>
                </c:pt>
                <c:pt idx="29">
                  <c:v>8479.276982</c:v>
                </c:pt>
                <c:pt idx="30">
                  <c:v>8312.26917</c:v>
                </c:pt>
                <c:pt idx="31">
                  <c:v>8093.111855</c:v>
                </c:pt>
                <c:pt idx="32">
                  <c:v>7811.567285</c:v>
                </c:pt>
                <c:pt idx="33">
                  <c:v>7459.58656</c:v>
                </c:pt>
                <c:pt idx="34">
                  <c:v>7034.219544</c:v>
                </c:pt>
                <c:pt idx="35">
                  <c:v>6540.735181</c:v>
                </c:pt>
                <c:pt idx="36">
                  <c:v>5994.633356</c:v>
                </c:pt>
                <c:pt idx="37">
                  <c:v>5421.00082</c:v>
                </c:pt>
                <c:pt idx="38">
                  <c:v>4850.517248</c:v>
                </c:pt>
                <c:pt idx="39">
                  <c:v>4313.202667</c:v>
                </c:pt>
                <c:pt idx="40">
                  <c:v>3832.441769</c:v>
                </c:pt>
                <c:pt idx="41">
                  <c:v>3421.635463</c:v>
                </c:pt>
                <c:pt idx="42">
                  <c:v>3084.188909</c:v>
                </c:pt>
                <c:pt idx="43">
                  <c:v>2815.874237</c:v>
                </c:pt>
                <c:pt idx="44">
                  <c:v>2607.994269</c:v>
                </c:pt>
                <c:pt idx="45">
                  <c:v>2450.152128</c:v>
                </c:pt>
                <c:pt idx="46">
                  <c:v>2332.128931</c:v>
                </c:pt>
                <c:pt idx="47">
                  <c:v>2244.888486</c:v>
                </c:pt>
                <c:pt idx="48">
                  <c:v>2180.948664</c:v>
                </c:pt>
                <c:pt idx="49">
                  <c:v>2134.378007</c:v>
                </c:pt>
                <c:pt idx="50">
                  <c:v>2100.612295</c:v>
                </c:pt>
                <c:pt idx="51">
                  <c:v>2076.211452</c:v>
                </c:pt>
                <c:pt idx="52">
                  <c:v>2058.620208</c:v>
                </c:pt>
                <c:pt idx="53">
                  <c:v>2045.960015</c:v>
                </c:pt>
                <c:pt idx="54">
                  <c:v>2036.859927</c:v>
                </c:pt>
                <c:pt idx="55">
                  <c:v>2030.324653</c:v>
                </c:pt>
                <c:pt idx="56">
                  <c:v>2025.634317</c:v>
                </c:pt>
                <c:pt idx="57">
                  <c:v>2022.269631</c:v>
                </c:pt>
                <c:pt idx="58">
                  <c:v>2019.856716</c:v>
                </c:pt>
                <c:pt idx="59">
                  <c:v>2018.126753</c:v>
                </c:pt>
                <c:pt idx="60">
                  <c:v>2016.88665</c:v>
                </c:pt>
                <c:pt idx="61">
                  <c:v>2015.997805</c:v>
                </c:pt>
                <c:pt idx="62">
                  <c:v>2015.360779</c:v>
                </c:pt>
                <c:pt idx="63">
                  <c:v>2014.904259</c:v>
                </c:pt>
                <c:pt idx="64">
                  <c:v>2014.577111</c:v>
                </c:pt>
                <c:pt idx="65">
                  <c:v>2014.34268</c:v>
                </c:pt>
                <c:pt idx="66">
                  <c:v>2014.174694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10931.21163</c:v>
                </c:pt>
                <c:pt idx="1">
                  <c:v>10931.19638</c:v>
                </c:pt>
                <c:pt idx="2">
                  <c:v>10931.1751</c:v>
                </c:pt>
                <c:pt idx="3">
                  <c:v>10931.14539</c:v>
                </c:pt>
                <c:pt idx="4">
                  <c:v>10931.10393</c:v>
                </c:pt>
                <c:pt idx="5">
                  <c:v>10931.04608</c:v>
                </c:pt>
                <c:pt idx="6">
                  <c:v>10930.96533</c:v>
                </c:pt>
                <c:pt idx="7">
                  <c:v>10930.85264</c:v>
                </c:pt>
                <c:pt idx="8">
                  <c:v>10930.69538</c:v>
                </c:pt>
                <c:pt idx="9">
                  <c:v>10930.47591</c:v>
                </c:pt>
                <c:pt idx="10">
                  <c:v>10930.16963</c:v>
                </c:pt>
                <c:pt idx="11">
                  <c:v>10929.74222</c:v>
                </c:pt>
                <c:pt idx="12">
                  <c:v>10929.1458</c:v>
                </c:pt>
                <c:pt idx="13">
                  <c:v>10928.31357</c:v>
                </c:pt>
                <c:pt idx="14">
                  <c:v>10927.15236</c:v>
                </c:pt>
                <c:pt idx="15">
                  <c:v>10925.5323</c:v>
                </c:pt>
                <c:pt idx="16">
                  <c:v>10923.27236</c:v>
                </c:pt>
                <c:pt idx="17">
                  <c:v>10920.12038</c:v>
                </c:pt>
                <c:pt idx="18">
                  <c:v>10915.72535</c:v>
                </c:pt>
                <c:pt idx="19">
                  <c:v>10909.59921</c:v>
                </c:pt>
                <c:pt idx="20">
                  <c:v>10901.06433</c:v>
                </c:pt>
                <c:pt idx="21">
                  <c:v>10889.18171</c:v>
                </c:pt>
                <c:pt idx="22">
                  <c:v>10872.654</c:v>
                </c:pt>
                <c:pt idx="23">
                  <c:v>10849.69577</c:v>
                </c:pt>
                <c:pt idx="24">
                  <c:v>10817.86366</c:v>
                </c:pt>
                <c:pt idx="25">
                  <c:v>10773.84008</c:v>
                </c:pt>
                <c:pt idx="26">
                  <c:v>10713.16993</c:v>
                </c:pt>
                <c:pt idx="27">
                  <c:v>10629.96337</c:v>
                </c:pt>
                <c:pt idx="28">
                  <c:v>10516.60532</c:v>
                </c:pt>
                <c:pt idx="29">
                  <c:v>10363.56076</c:v>
                </c:pt>
                <c:pt idx="30">
                  <c:v>10159.4401</c:v>
                </c:pt>
                <c:pt idx="31">
                  <c:v>9891.581156</c:v>
                </c:pt>
                <c:pt idx="32">
                  <c:v>9547.471126</c:v>
                </c:pt>
                <c:pt idx="33">
                  <c:v>9117.272462</c:v>
                </c:pt>
                <c:pt idx="34">
                  <c:v>8597.379443</c:v>
                </c:pt>
                <c:pt idx="35">
                  <c:v>7994.231887</c:v>
                </c:pt>
                <c:pt idx="36">
                  <c:v>7326.774101</c:v>
                </c:pt>
                <c:pt idx="37">
                  <c:v>6625.667669</c:v>
                </c:pt>
                <c:pt idx="38">
                  <c:v>5928.40997</c:v>
                </c:pt>
                <c:pt idx="39">
                  <c:v>5271.692148</c:v>
                </c:pt>
                <c:pt idx="40">
                  <c:v>4684.095495</c:v>
                </c:pt>
                <c:pt idx="41">
                  <c:v>4181.998899</c:v>
                </c:pt>
                <c:pt idx="42">
                  <c:v>3769.564222</c:v>
                </c:pt>
                <c:pt idx="43">
                  <c:v>3441.624068</c:v>
                </c:pt>
                <c:pt idx="44">
                  <c:v>3187.548551</c:v>
                </c:pt>
                <c:pt idx="45">
                  <c:v>2994.630379</c:v>
                </c:pt>
                <c:pt idx="46">
                  <c:v>2850.379804</c:v>
                </c:pt>
                <c:pt idx="47">
                  <c:v>2743.752594</c:v>
                </c:pt>
                <c:pt idx="48">
                  <c:v>2665.603923</c:v>
                </c:pt>
                <c:pt idx="49">
                  <c:v>2608.68423</c:v>
                </c:pt>
                <c:pt idx="50">
                  <c:v>2567.415028</c:v>
                </c:pt>
                <c:pt idx="51">
                  <c:v>2537.591775</c:v>
                </c:pt>
                <c:pt idx="52">
                  <c:v>2516.091365</c:v>
                </c:pt>
                <c:pt idx="53">
                  <c:v>2500.617796</c:v>
                </c:pt>
                <c:pt idx="54">
                  <c:v>2489.495466</c:v>
                </c:pt>
                <c:pt idx="55">
                  <c:v>2481.507909</c:v>
                </c:pt>
                <c:pt idx="56">
                  <c:v>2475.775276</c:v>
                </c:pt>
                <c:pt idx="57">
                  <c:v>2471.662882</c:v>
                </c:pt>
                <c:pt idx="58">
                  <c:v>2468.713764</c:v>
                </c:pt>
                <c:pt idx="59">
                  <c:v>2466.599365</c:v>
                </c:pt>
                <c:pt idx="60">
                  <c:v>2465.083683</c:v>
                </c:pt>
                <c:pt idx="61">
                  <c:v>2463.997317</c:v>
                </c:pt>
                <c:pt idx="62">
                  <c:v>2463.21873</c:v>
                </c:pt>
                <c:pt idx="63">
                  <c:v>2462.660761</c:v>
                </c:pt>
                <c:pt idx="64">
                  <c:v>2462.260913</c:v>
                </c:pt>
                <c:pt idx="65">
                  <c:v>2461.974387</c:v>
                </c:pt>
                <c:pt idx="66">
                  <c:v>2461.76907</c:v>
                </c:pt>
              </c:numCache>
            </c:numRef>
          </c:yVal>
          <c:smooth val="1"/>
        </c:ser>
        <c:axId val="66000793"/>
        <c:axId val="79648996"/>
      </c:scatterChart>
      <c:valAx>
        <c:axId val="66000793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48996"/>
        <c:crosses val="min"/>
        <c:crossBetween val="midCat"/>
        <c:majorUnit val="1"/>
      </c:valAx>
      <c:valAx>
        <c:axId val="79648996"/>
        <c:scaling>
          <c:orientation val="minMax"/>
          <c:max val="12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00793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3.974986049</c:v>
                </c:pt>
                <c:pt idx="1">
                  <c:v>3.974980503</c:v>
                </c:pt>
                <c:pt idx="2">
                  <c:v>3.974972763</c:v>
                </c:pt>
                <c:pt idx="3">
                  <c:v>3.97496196</c:v>
                </c:pt>
                <c:pt idx="4">
                  <c:v>3.974946885</c:v>
                </c:pt>
                <c:pt idx="5">
                  <c:v>3.974925846</c:v>
                </c:pt>
                <c:pt idx="6">
                  <c:v>3.974896483</c:v>
                </c:pt>
                <c:pt idx="7">
                  <c:v>3.974855506</c:v>
                </c:pt>
                <c:pt idx="8">
                  <c:v>3.974798319</c:v>
                </c:pt>
                <c:pt idx="9">
                  <c:v>3.974718511</c:v>
                </c:pt>
                <c:pt idx="10">
                  <c:v>3.974607138</c:v>
                </c:pt>
                <c:pt idx="11">
                  <c:v>3.974451718</c:v>
                </c:pt>
                <c:pt idx="12">
                  <c:v>3.974234837</c:v>
                </c:pt>
                <c:pt idx="13">
                  <c:v>3.973932206</c:v>
                </c:pt>
                <c:pt idx="14">
                  <c:v>3.97350995</c:v>
                </c:pt>
                <c:pt idx="15">
                  <c:v>3.972920838</c:v>
                </c:pt>
                <c:pt idx="16">
                  <c:v>3.972099042</c:v>
                </c:pt>
                <c:pt idx="17">
                  <c:v>3.970952865</c:v>
                </c:pt>
                <c:pt idx="18">
                  <c:v>3.969354672</c:v>
                </c:pt>
                <c:pt idx="19">
                  <c:v>3.967126987</c:v>
                </c:pt>
                <c:pt idx="20">
                  <c:v>3.964023392</c:v>
                </c:pt>
                <c:pt idx="21">
                  <c:v>3.95970244</c:v>
                </c:pt>
                <c:pt idx="22">
                  <c:v>3.953692362</c:v>
                </c:pt>
                <c:pt idx="23">
                  <c:v>3.945343915</c:v>
                </c:pt>
                <c:pt idx="24">
                  <c:v>3.933768604</c:v>
                </c:pt>
                <c:pt idx="25">
                  <c:v>3.917760031</c:v>
                </c:pt>
                <c:pt idx="26">
                  <c:v>3.895698155</c:v>
                </c:pt>
                <c:pt idx="27">
                  <c:v>3.865441226</c:v>
                </c:pt>
                <c:pt idx="28">
                  <c:v>3.824220118</c:v>
                </c:pt>
                <c:pt idx="29">
                  <c:v>3.768567548</c:v>
                </c:pt>
                <c:pt idx="30">
                  <c:v>3.694341853</c:v>
                </c:pt>
                <c:pt idx="31">
                  <c:v>3.596938602</c:v>
                </c:pt>
                <c:pt idx="32">
                  <c:v>3.471807682</c:v>
                </c:pt>
                <c:pt idx="33">
                  <c:v>3.315371804</c:v>
                </c:pt>
                <c:pt idx="34">
                  <c:v>3.126319797</c:v>
                </c:pt>
                <c:pt idx="35">
                  <c:v>2.906993414</c:v>
                </c:pt>
                <c:pt idx="36">
                  <c:v>2.664281491</c:v>
                </c:pt>
                <c:pt idx="37">
                  <c:v>2.409333698</c:v>
                </c:pt>
                <c:pt idx="38">
                  <c:v>2.155785444</c:v>
                </c:pt>
                <c:pt idx="39">
                  <c:v>1.916978963</c:v>
                </c:pt>
                <c:pt idx="40">
                  <c:v>1.703307453</c:v>
                </c:pt>
                <c:pt idx="41">
                  <c:v>1.520726873</c:v>
                </c:pt>
                <c:pt idx="42">
                  <c:v>1.370750626</c:v>
                </c:pt>
                <c:pt idx="43">
                  <c:v>1.251499661</c:v>
                </c:pt>
                <c:pt idx="44">
                  <c:v>1.159108564</c:v>
                </c:pt>
                <c:pt idx="45">
                  <c:v>1.088956501</c:v>
                </c:pt>
                <c:pt idx="46">
                  <c:v>1.036501747</c:v>
                </c:pt>
                <c:pt idx="47">
                  <c:v>0.9977282162</c:v>
                </c:pt>
                <c:pt idx="48">
                  <c:v>0.9693105173</c:v>
                </c:pt>
                <c:pt idx="49">
                  <c:v>0.9486124473</c:v>
                </c:pt>
                <c:pt idx="50">
                  <c:v>0.9336054646</c:v>
                </c:pt>
                <c:pt idx="51">
                  <c:v>0.9227606455</c:v>
                </c:pt>
                <c:pt idx="52">
                  <c:v>0.9149423146</c:v>
                </c:pt>
                <c:pt idx="53">
                  <c:v>0.9093155623</c:v>
                </c:pt>
                <c:pt idx="54">
                  <c:v>0.9052710786</c:v>
                </c:pt>
                <c:pt idx="55">
                  <c:v>0.9023665124</c:v>
                </c:pt>
                <c:pt idx="56">
                  <c:v>0.9002819186</c:v>
                </c:pt>
                <c:pt idx="57">
                  <c:v>0.8987865026</c:v>
                </c:pt>
                <c:pt idx="58">
                  <c:v>0.897714096</c:v>
                </c:pt>
                <c:pt idx="59">
                  <c:v>0.8969452237</c:v>
                </c:pt>
                <c:pt idx="60">
                  <c:v>0.8963940667</c:v>
                </c:pt>
                <c:pt idx="61">
                  <c:v>0.8959990242</c:v>
                </c:pt>
                <c:pt idx="62">
                  <c:v>0.8957159018</c:v>
                </c:pt>
                <c:pt idx="63">
                  <c:v>0.8955130039</c:v>
                </c:pt>
                <c:pt idx="64">
                  <c:v>0.8953676048</c:v>
                </c:pt>
                <c:pt idx="65">
                  <c:v>0.8952634134</c:v>
                </c:pt>
                <c:pt idx="66">
                  <c:v>0.8951887527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3.577487444</c:v>
                </c:pt>
                <c:pt idx="1">
                  <c:v>3.577482452</c:v>
                </c:pt>
                <c:pt idx="2">
                  <c:v>3.577475486</c:v>
                </c:pt>
                <c:pt idx="3">
                  <c:v>3.577465764</c:v>
                </c:pt>
                <c:pt idx="4">
                  <c:v>3.577452196</c:v>
                </c:pt>
                <c:pt idx="5">
                  <c:v>3.577433261</c:v>
                </c:pt>
                <c:pt idx="6">
                  <c:v>3.577406835</c:v>
                </c:pt>
                <c:pt idx="7">
                  <c:v>3.577369955</c:v>
                </c:pt>
                <c:pt idx="8">
                  <c:v>3.577318487</c:v>
                </c:pt>
                <c:pt idx="9">
                  <c:v>3.57724666</c:v>
                </c:pt>
                <c:pt idx="10">
                  <c:v>3.577146424</c:v>
                </c:pt>
                <c:pt idx="11">
                  <c:v>3.577006546</c:v>
                </c:pt>
                <c:pt idx="12">
                  <c:v>3.576811353</c:v>
                </c:pt>
                <c:pt idx="13">
                  <c:v>3.576538986</c:v>
                </c:pt>
                <c:pt idx="14">
                  <c:v>3.576158955</c:v>
                </c:pt>
                <c:pt idx="15">
                  <c:v>3.575628754</c:v>
                </c:pt>
                <c:pt idx="16">
                  <c:v>3.574889137</c:v>
                </c:pt>
                <c:pt idx="17">
                  <c:v>3.573857578</c:v>
                </c:pt>
                <c:pt idx="18">
                  <c:v>3.572419205</c:v>
                </c:pt>
                <c:pt idx="19">
                  <c:v>3.570414288</c:v>
                </c:pt>
                <c:pt idx="20">
                  <c:v>3.567621052</c:v>
                </c:pt>
                <c:pt idx="21">
                  <c:v>3.563732196</c:v>
                </c:pt>
                <c:pt idx="22">
                  <c:v>3.558323126</c:v>
                </c:pt>
                <c:pt idx="23">
                  <c:v>3.550809524</c:v>
                </c:pt>
                <c:pt idx="24">
                  <c:v>3.540391744</c:v>
                </c:pt>
                <c:pt idx="25">
                  <c:v>3.525984028</c:v>
                </c:pt>
                <c:pt idx="26">
                  <c:v>3.506128339</c:v>
                </c:pt>
                <c:pt idx="27">
                  <c:v>3.478897103</c:v>
                </c:pt>
                <c:pt idx="28">
                  <c:v>3.441798106</c:v>
                </c:pt>
                <c:pt idx="29">
                  <c:v>3.391710793</c:v>
                </c:pt>
                <c:pt idx="30">
                  <c:v>3.324907668</c:v>
                </c:pt>
                <c:pt idx="31">
                  <c:v>3.237244742</c:v>
                </c:pt>
                <c:pt idx="32">
                  <c:v>3.124626914</c:v>
                </c:pt>
                <c:pt idx="33">
                  <c:v>2.983834624</c:v>
                </c:pt>
                <c:pt idx="34">
                  <c:v>2.813687818</c:v>
                </c:pt>
                <c:pt idx="35">
                  <c:v>2.616294072</c:v>
                </c:pt>
                <c:pt idx="36">
                  <c:v>2.397853342</c:v>
                </c:pt>
                <c:pt idx="37">
                  <c:v>2.168400328</c:v>
                </c:pt>
                <c:pt idx="38">
                  <c:v>1.940206899</c:v>
                </c:pt>
                <c:pt idx="39">
                  <c:v>1.725281067</c:v>
                </c:pt>
                <c:pt idx="40">
                  <c:v>1.532976707</c:v>
                </c:pt>
                <c:pt idx="41">
                  <c:v>1.368654185</c:v>
                </c:pt>
                <c:pt idx="42">
                  <c:v>1.233675564</c:v>
                </c:pt>
                <c:pt idx="43">
                  <c:v>1.126349695</c:v>
                </c:pt>
                <c:pt idx="44">
                  <c:v>1.043197708</c:v>
                </c:pt>
                <c:pt idx="45">
                  <c:v>0.9800608512</c:v>
                </c:pt>
                <c:pt idx="46">
                  <c:v>0.9328515722</c:v>
                </c:pt>
                <c:pt idx="47">
                  <c:v>0.8979553945</c:v>
                </c:pt>
                <c:pt idx="48">
                  <c:v>0.8723794656</c:v>
                </c:pt>
                <c:pt idx="49">
                  <c:v>0.8537512026</c:v>
                </c:pt>
                <c:pt idx="50">
                  <c:v>0.8402449181</c:v>
                </c:pt>
                <c:pt idx="51">
                  <c:v>0.8304845809</c:v>
                </c:pt>
                <c:pt idx="52">
                  <c:v>0.8234480831</c:v>
                </c:pt>
                <c:pt idx="53">
                  <c:v>0.8183840061</c:v>
                </c:pt>
                <c:pt idx="54">
                  <c:v>0.8147439708</c:v>
                </c:pt>
                <c:pt idx="55">
                  <c:v>0.8121298612</c:v>
                </c:pt>
                <c:pt idx="56">
                  <c:v>0.8102537268</c:v>
                </c:pt>
                <c:pt idx="57">
                  <c:v>0.8089078523</c:v>
                </c:pt>
                <c:pt idx="58">
                  <c:v>0.8079426864</c:v>
                </c:pt>
                <c:pt idx="59">
                  <c:v>0.8072507013</c:v>
                </c:pt>
                <c:pt idx="60">
                  <c:v>0.80675466</c:v>
                </c:pt>
                <c:pt idx="61">
                  <c:v>0.8063991218</c:v>
                </c:pt>
                <c:pt idx="62">
                  <c:v>0.8061443116</c:v>
                </c:pt>
                <c:pt idx="63">
                  <c:v>0.8059617035</c:v>
                </c:pt>
                <c:pt idx="64">
                  <c:v>0.8058308443</c:v>
                </c:pt>
                <c:pt idx="65">
                  <c:v>0.805737072</c:v>
                </c:pt>
                <c:pt idx="66">
                  <c:v>0.8056698774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4.372484654</c:v>
                </c:pt>
                <c:pt idx="1">
                  <c:v>4.372478553</c:v>
                </c:pt>
                <c:pt idx="2">
                  <c:v>4.372470039</c:v>
                </c:pt>
                <c:pt idx="3">
                  <c:v>4.372458156</c:v>
                </c:pt>
                <c:pt idx="4">
                  <c:v>4.372441573</c:v>
                </c:pt>
                <c:pt idx="5">
                  <c:v>4.37241843</c:v>
                </c:pt>
                <c:pt idx="6">
                  <c:v>4.372386132</c:v>
                </c:pt>
                <c:pt idx="7">
                  <c:v>4.372341056</c:v>
                </c:pt>
                <c:pt idx="8">
                  <c:v>4.372278151</c:v>
                </c:pt>
                <c:pt idx="9">
                  <c:v>4.372190363</c:v>
                </c:pt>
                <c:pt idx="10">
                  <c:v>4.372067852</c:v>
                </c:pt>
                <c:pt idx="11">
                  <c:v>4.371896889</c:v>
                </c:pt>
                <c:pt idx="12">
                  <c:v>4.371658321</c:v>
                </c:pt>
                <c:pt idx="13">
                  <c:v>4.371325427</c:v>
                </c:pt>
                <c:pt idx="14">
                  <c:v>4.370860945</c:v>
                </c:pt>
                <c:pt idx="15">
                  <c:v>4.370212922</c:v>
                </c:pt>
                <c:pt idx="16">
                  <c:v>4.369308946</c:v>
                </c:pt>
                <c:pt idx="17">
                  <c:v>4.368048151</c:v>
                </c:pt>
                <c:pt idx="18">
                  <c:v>4.366290139</c:v>
                </c:pt>
                <c:pt idx="19">
                  <c:v>4.363839686</c:v>
                </c:pt>
                <c:pt idx="20">
                  <c:v>4.360425731</c:v>
                </c:pt>
                <c:pt idx="21">
                  <c:v>4.355672684</c:v>
                </c:pt>
                <c:pt idx="22">
                  <c:v>4.349061599</c:v>
                </c:pt>
                <c:pt idx="23">
                  <c:v>4.339878307</c:v>
                </c:pt>
                <c:pt idx="24">
                  <c:v>4.327145465</c:v>
                </c:pt>
                <c:pt idx="25">
                  <c:v>4.309536034</c:v>
                </c:pt>
                <c:pt idx="26">
                  <c:v>4.28526797</c:v>
                </c:pt>
                <c:pt idx="27">
                  <c:v>4.251985348</c:v>
                </c:pt>
                <c:pt idx="28">
                  <c:v>4.206642129</c:v>
                </c:pt>
                <c:pt idx="29">
                  <c:v>4.145424303</c:v>
                </c:pt>
                <c:pt idx="30">
                  <c:v>4.063776039</c:v>
                </c:pt>
                <c:pt idx="31">
                  <c:v>3.956632463</c:v>
                </c:pt>
                <c:pt idx="32">
                  <c:v>3.81898845</c:v>
                </c:pt>
                <c:pt idx="33">
                  <c:v>3.646908985</c:v>
                </c:pt>
                <c:pt idx="34">
                  <c:v>3.438951777</c:v>
                </c:pt>
                <c:pt idx="35">
                  <c:v>3.197692755</c:v>
                </c:pt>
                <c:pt idx="36">
                  <c:v>2.930709641</c:v>
                </c:pt>
                <c:pt idx="37">
                  <c:v>2.650267068</c:v>
                </c:pt>
                <c:pt idx="38">
                  <c:v>2.371363988</c:v>
                </c:pt>
                <c:pt idx="39">
                  <c:v>2.108676859</c:v>
                </c:pt>
                <c:pt idx="40">
                  <c:v>1.873638198</c:v>
                </c:pt>
                <c:pt idx="41">
                  <c:v>1.67279956</c:v>
                </c:pt>
                <c:pt idx="42">
                  <c:v>1.507825689</c:v>
                </c:pt>
                <c:pt idx="43">
                  <c:v>1.376649627</c:v>
                </c:pt>
                <c:pt idx="44">
                  <c:v>1.27501942</c:v>
                </c:pt>
                <c:pt idx="45">
                  <c:v>1.197852151</c:v>
                </c:pt>
                <c:pt idx="46">
                  <c:v>1.140151922</c:v>
                </c:pt>
                <c:pt idx="47">
                  <c:v>1.097501038</c:v>
                </c:pt>
                <c:pt idx="48">
                  <c:v>1.066241569</c:v>
                </c:pt>
                <c:pt idx="49">
                  <c:v>1.043473692</c:v>
                </c:pt>
                <c:pt idx="50">
                  <c:v>1.026966011</c:v>
                </c:pt>
                <c:pt idx="51">
                  <c:v>1.01503671</c:v>
                </c:pt>
                <c:pt idx="52">
                  <c:v>1.006436546</c:v>
                </c:pt>
                <c:pt idx="53">
                  <c:v>1.000247119</c:v>
                </c:pt>
                <c:pt idx="54">
                  <c:v>0.9957981865</c:v>
                </c:pt>
                <c:pt idx="55">
                  <c:v>0.9926031637</c:v>
                </c:pt>
                <c:pt idx="56">
                  <c:v>0.9903101105</c:v>
                </c:pt>
                <c:pt idx="57">
                  <c:v>0.9886651528</c:v>
                </c:pt>
                <c:pt idx="58">
                  <c:v>0.9874855056</c:v>
                </c:pt>
                <c:pt idx="59">
                  <c:v>0.9866397461</c:v>
                </c:pt>
                <c:pt idx="60">
                  <c:v>0.9860334733</c:v>
                </c:pt>
                <c:pt idx="61">
                  <c:v>0.9855989267</c:v>
                </c:pt>
                <c:pt idx="62">
                  <c:v>0.985287492</c:v>
                </c:pt>
                <c:pt idx="63">
                  <c:v>0.9850643042</c:v>
                </c:pt>
                <c:pt idx="64">
                  <c:v>0.9849043652</c:v>
                </c:pt>
                <c:pt idx="65">
                  <c:v>0.9847897547</c:v>
                </c:pt>
                <c:pt idx="66">
                  <c:v>0.984707628</c:v>
                </c:pt>
              </c:numCache>
            </c:numRef>
          </c:yVal>
          <c:smooth val="1"/>
        </c:ser>
        <c:axId val="36743388"/>
        <c:axId val="13333728"/>
      </c:scatterChart>
      <c:valAx>
        <c:axId val="36743388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333728"/>
        <c:crosses val="min"/>
        <c:crossBetween val="midCat"/>
        <c:majorUnit val="1"/>
      </c:valAx>
      <c:valAx>
        <c:axId val="13333728"/>
        <c:scaling>
          <c:orientation val="minMax"/>
          <c:max val="4.5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43388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198.7493024</c:v>
                </c:pt>
                <c:pt idx="1">
                  <c:v>198.7490251</c:v>
                </c:pt>
                <c:pt idx="2">
                  <c:v>198.7486381</c:v>
                </c:pt>
                <c:pt idx="3">
                  <c:v>198.748098</c:v>
                </c:pt>
                <c:pt idx="4">
                  <c:v>198.7473442</c:v>
                </c:pt>
                <c:pt idx="5">
                  <c:v>198.7462923</c:v>
                </c:pt>
                <c:pt idx="6">
                  <c:v>198.7448242</c:v>
                </c:pt>
                <c:pt idx="7">
                  <c:v>198.7427753</c:v>
                </c:pt>
                <c:pt idx="8">
                  <c:v>198.7399159</c:v>
                </c:pt>
                <c:pt idx="9">
                  <c:v>198.7359256</c:v>
                </c:pt>
                <c:pt idx="10">
                  <c:v>198.7303569</c:v>
                </c:pt>
                <c:pt idx="11">
                  <c:v>198.7225859</c:v>
                </c:pt>
                <c:pt idx="12">
                  <c:v>198.7117418</c:v>
                </c:pt>
                <c:pt idx="13">
                  <c:v>198.6966103</c:v>
                </c:pt>
                <c:pt idx="14">
                  <c:v>198.6754975</c:v>
                </c:pt>
                <c:pt idx="15">
                  <c:v>198.6460419</c:v>
                </c:pt>
                <c:pt idx="16">
                  <c:v>198.6049521</c:v>
                </c:pt>
                <c:pt idx="17">
                  <c:v>198.5476432</c:v>
                </c:pt>
                <c:pt idx="18">
                  <c:v>198.4677336</c:v>
                </c:pt>
                <c:pt idx="19">
                  <c:v>198.3563494</c:v>
                </c:pt>
                <c:pt idx="20">
                  <c:v>198.2011696</c:v>
                </c:pt>
                <c:pt idx="21">
                  <c:v>197.985122</c:v>
                </c:pt>
                <c:pt idx="22">
                  <c:v>197.6846181</c:v>
                </c:pt>
                <c:pt idx="23">
                  <c:v>197.2671958</c:v>
                </c:pt>
                <c:pt idx="24">
                  <c:v>196.6884302</c:v>
                </c:pt>
                <c:pt idx="25">
                  <c:v>195.8880015</c:v>
                </c:pt>
                <c:pt idx="26">
                  <c:v>194.7849077</c:v>
                </c:pt>
                <c:pt idx="27">
                  <c:v>193.2720613</c:v>
                </c:pt>
                <c:pt idx="28">
                  <c:v>191.2110059</c:v>
                </c:pt>
                <c:pt idx="29">
                  <c:v>188.4283774</c:v>
                </c:pt>
                <c:pt idx="30">
                  <c:v>184.7170927</c:v>
                </c:pt>
                <c:pt idx="31">
                  <c:v>179.8469301</c:v>
                </c:pt>
                <c:pt idx="32">
                  <c:v>173.5903841</c:v>
                </c:pt>
                <c:pt idx="33">
                  <c:v>165.7685902</c:v>
                </c:pt>
                <c:pt idx="34">
                  <c:v>156.3159899</c:v>
                </c:pt>
                <c:pt idx="35">
                  <c:v>145.3496707</c:v>
                </c:pt>
                <c:pt idx="36">
                  <c:v>133.2140746</c:v>
                </c:pt>
                <c:pt idx="37">
                  <c:v>120.4666849</c:v>
                </c:pt>
                <c:pt idx="38">
                  <c:v>107.7892722</c:v>
                </c:pt>
                <c:pt idx="39">
                  <c:v>95.84894815</c:v>
                </c:pt>
                <c:pt idx="40">
                  <c:v>85.16537264</c:v>
                </c:pt>
                <c:pt idx="41">
                  <c:v>76.03634363</c:v>
                </c:pt>
                <c:pt idx="42">
                  <c:v>68.53753131</c:v>
                </c:pt>
                <c:pt idx="43">
                  <c:v>62.57498305</c:v>
                </c:pt>
                <c:pt idx="44">
                  <c:v>57.9554282</c:v>
                </c:pt>
                <c:pt idx="45">
                  <c:v>54.44782506</c:v>
                </c:pt>
                <c:pt idx="46">
                  <c:v>51.82508734</c:v>
                </c:pt>
                <c:pt idx="47">
                  <c:v>49.88641081</c:v>
                </c:pt>
                <c:pt idx="48">
                  <c:v>48.46552587</c:v>
                </c:pt>
                <c:pt idx="49">
                  <c:v>47.43062237</c:v>
                </c:pt>
                <c:pt idx="50">
                  <c:v>46.68027323</c:v>
                </c:pt>
                <c:pt idx="51">
                  <c:v>46.13803227</c:v>
                </c:pt>
                <c:pt idx="52">
                  <c:v>45.74711573</c:v>
                </c:pt>
                <c:pt idx="53">
                  <c:v>45.46577812</c:v>
                </c:pt>
                <c:pt idx="54">
                  <c:v>45.26355393</c:v>
                </c:pt>
                <c:pt idx="55">
                  <c:v>45.11832562</c:v>
                </c:pt>
                <c:pt idx="56">
                  <c:v>45.01409593</c:v>
                </c:pt>
                <c:pt idx="57">
                  <c:v>44.93932513</c:v>
                </c:pt>
                <c:pt idx="58">
                  <c:v>44.8857048</c:v>
                </c:pt>
                <c:pt idx="59">
                  <c:v>44.84726118</c:v>
                </c:pt>
                <c:pt idx="60">
                  <c:v>44.81970333</c:v>
                </c:pt>
                <c:pt idx="61">
                  <c:v>44.79995121</c:v>
                </c:pt>
                <c:pt idx="62">
                  <c:v>44.78579509</c:v>
                </c:pt>
                <c:pt idx="63">
                  <c:v>44.77565019</c:v>
                </c:pt>
                <c:pt idx="64">
                  <c:v>44.76838024</c:v>
                </c:pt>
                <c:pt idx="65">
                  <c:v>44.76317067</c:v>
                </c:pt>
                <c:pt idx="66">
                  <c:v>44.75943764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178.8743722</c:v>
                </c:pt>
                <c:pt idx="1">
                  <c:v>178.8741226</c:v>
                </c:pt>
                <c:pt idx="2">
                  <c:v>178.8737743</c:v>
                </c:pt>
                <c:pt idx="3">
                  <c:v>178.8732882</c:v>
                </c:pt>
                <c:pt idx="4">
                  <c:v>178.8726098</c:v>
                </c:pt>
                <c:pt idx="5">
                  <c:v>178.871663</c:v>
                </c:pt>
                <c:pt idx="6">
                  <c:v>178.8703417</c:v>
                </c:pt>
                <c:pt idx="7">
                  <c:v>178.8684978</c:v>
                </c:pt>
                <c:pt idx="8">
                  <c:v>178.8659243</c:v>
                </c:pt>
                <c:pt idx="9">
                  <c:v>178.862333</c:v>
                </c:pt>
                <c:pt idx="10">
                  <c:v>178.8573212</c:v>
                </c:pt>
                <c:pt idx="11">
                  <c:v>178.8503273</c:v>
                </c:pt>
                <c:pt idx="12">
                  <c:v>178.8405677</c:v>
                </c:pt>
                <c:pt idx="13">
                  <c:v>178.8269493</c:v>
                </c:pt>
                <c:pt idx="14">
                  <c:v>178.8079478</c:v>
                </c:pt>
                <c:pt idx="15">
                  <c:v>178.7814377</c:v>
                </c:pt>
                <c:pt idx="16">
                  <c:v>178.7444569</c:v>
                </c:pt>
                <c:pt idx="17">
                  <c:v>178.6928789</c:v>
                </c:pt>
                <c:pt idx="18">
                  <c:v>178.6209602</c:v>
                </c:pt>
                <c:pt idx="19">
                  <c:v>178.5207144</c:v>
                </c:pt>
                <c:pt idx="20">
                  <c:v>178.3810526</c:v>
                </c:pt>
                <c:pt idx="21">
                  <c:v>178.1866098</c:v>
                </c:pt>
                <c:pt idx="22">
                  <c:v>177.9161563</c:v>
                </c:pt>
                <c:pt idx="23">
                  <c:v>177.5404762</c:v>
                </c:pt>
                <c:pt idx="24">
                  <c:v>177.0195872</c:v>
                </c:pt>
                <c:pt idx="25">
                  <c:v>176.2992014</c:v>
                </c:pt>
                <c:pt idx="26">
                  <c:v>175.306417</c:v>
                </c:pt>
                <c:pt idx="27">
                  <c:v>173.9448552</c:v>
                </c:pt>
                <c:pt idx="28">
                  <c:v>172.0899053</c:v>
                </c:pt>
                <c:pt idx="29">
                  <c:v>169.5855396</c:v>
                </c:pt>
                <c:pt idx="30">
                  <c:v>166.2453834</c:v>
                </c:pt>
                <c:pt idx="31">
                  <c:v>161.8622371</c:v>
                </c:pt>
                <c:pt idx="32">
                  <c:v>156.2313457</c:v>
                </c:pt>
                <c:pt idx="33">
                  <c:v>149.1917312</c:v>
                </c:pt>
                <c:pt idx="34">
                  <c:v>140.6843909</c:v>
                </c:pt>
                <c:pt idx="35">
                  <c:v>130.8147036</c:v>
                </c:pt>
                <c:pt idx="36">
                  <c:v>119.8926671</c:v>
                </c:pt>
                <c:pt idx="37">
                  <c:v>108.4200164</c:v>
                </c:pt>
                <c:pt idx="38">
                  <c:v>97.01034497</c:v>
                </c:pt>
                <c:pt idx="39">
                  <c:v>86.26405333</c:v>
                </c:pt>
                <c:pt idx="40">
                  <c:v>76.64883537</c:v>
                </c:pt>
                <c:pt idx="41">
                  <c:v>68.43270926</c:v>
                </c:pt>
                <c:pt idx="42">
                  <c:v>61.68377818</c:v>
                </c:pt>
                <c:pt idx="43">
                  <c:v>56.31748475</c:v>
                </c:pt>
                <c:pt idx="44">
                  <c:v>52.15988538</c:v>
                </c:pt>
                <c:pt idx="45">
                  <c:v>49.00304256</c:v>
                </c:pt>
                <c:pt idx="46">
                  <c:v>46.64257861</c:v>
                </c:pt>
                <c:pt idx="47">
                  <c:v>44.89776973</c:v>
                </c:pt>
                <c:pt idx="48">
                  <c:v>43.61897328</c:v>
                </c:pt>
                <c:pt idx="49">
                  <c:v>42.68756013</c:v>
                </c:pt>
                <c:pt idx="50">
                  <c:v>42.01224591</c:v>
                </c:pt>
                <c:pt idx="51">
                  <c:v>41.52422905</c:v>
                </c:pt>
                <c:pt idx="52">
                  <c:v>41.17240416</c:v>
                </c:pt>
                <c:pt idx="53">
                  <c:v>40.9192003</c:v>
                </c:pt>
                <c:pt idx="54">
                  <c:v>40.73719854</c:v>
                </c:pt>
                <c:pt idx="55">
                  <c:v>40.60649306</c:v>
                </c:pt>
                <c:pt idx="56">
                  <c:v>40.51268634</c:v>
                </c:pt>
                <c:pt idx="57">
                  <c:v>40.44539262</c:v>
                </c:pt>
                <c:pt idx="58">
                  <c:v>40.39713432</c:v>
                </c:pt>
                <c:pt idx="59">
                  <c:v>40.36253507</c:v>
                </c:pt>
                <c:pt idx="60">
                  <c:v>40.337733</c:v>
                </c:pt>
                <c:pt idx="61">
                  <c:v>40.31995609</c:v>
                </c:pt>
                <c:pt idx="62">
                  <c:v>40.30721558</c:v>
                </c:pt>
                <c:pt idx="63">
                  <c:v>40.29808517</c:v>
                </c:pt>
                <c:pt idx="64">
                  <c:v>40.29154221</c:v>
                </c:pt>
                <c:pt idx="65">
                  <c:v>40.2868536</c:v>
                </c:pt>
                <c:pt idx="66">
                  <c:v>40.28349387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218.6242327</c:v>
                </c:pt>
                <c:pt idx="1">
                  <c:v>218.6239277</c:v>
                </c:pt>
                <c:pt idx="2">
                  <c:v>218.6235019</c:v>
                </c:pt>
                <c:pt idx="3">
                  <c:v>218.6229078</c:v>
                </c:pt>
                <c:pt idx="4">
                  <c:v>218.6220787</c:v>
                </c:pt>
                <c:pt idx="5">
                  <c:v>218.6209215</c:v>
                </c:pt>
                <c:pt idx="6">
                  <c:v>218.6193066</c:v>
                </c:pt>
                <c:pt idx="7">
                  <c:v>218.6170528</c:v>
                </c:pt>
                <c:pt idx="8">
                  <c:v>218.6139075</c:v>
                </c:pt>
                <c:pt idx="9">
                  <c:v>218.6095181</c:v>
                </c:pt>
                <c:pt idx="10">
                  <c:v>218.6033926</c:v>
                </c:pt>
                <c:pt idx="11">
                  <c:v>218.5948445</c:v>
                </c:pt>
                <c:pt idx="12">
                  <c:v>218.582916</c:v>
                </c:pt>
                <c:pt idx="13">
                  <c:v>218.5662713</c:v>
                </c:pt>
                <c:pt idx="14">
                  <c:v>218.5430473</c:v>
                </c:pt>
                <c:pt idx="15">
                  <c:v>218.5106461</c:v>
                </c:pt>
                <c:pt idx="16">
                  <c:v>218.4654473</c:v>
                </c:pt>
                <c:pt idx="17">
                  <c:v>218.4024076</c:v>
                </c:pt>
                <c:pt idx="18">
                  <c:v>218.314507</c:v>
                </c:pt>
                <c:pt idx="19">
                  <c:v>218.1919843</c:v>
                </c:pt>
                <c:pt idx="20">
                  <c:v>218.0212865</c:v>
                </c:pt>
                <c:pt idx="21">
                  <c:v>217.7836342</c:v>
                </c:pt>
                <c:pt idx="22">
                  <c:v>217.4530799</c:v>
                </c:pt>
                <c:pt idx="23">
                  <c:v>216.9939153</c:v>
                </c:pt>
                <c:pt idx="24">
                  <c:v>216.3572732</c:v>
                </c:pt>
                <c:pt idx="25">
                  <c:v>215.4768017</c:v>
                </c:pt>
                <c:pt idx="26">
                  <c:v>214.2633985</c:v>
                </c:pt>
                <c:pt idx="27">
                  <c:v>212.5992674</c:v>
                </c:pt>
                <c:pt idx="28">
                  <c:v>210.3321065</c:v>
                </c:pt>
                <c:pt idx="29">
                  <c:v>207.2712151</c:v>
                </c:pt>
                <c:pt idx="30">
                  <c:v>203.1888019</c:v>
                </c:pt>
                <c:pt idx="31">
                  <c:v>197.8316231</c:v>
                </c:pt>
                <c:pt idx="32">
                  <c:v>190.9494225</c:v>
                </c:pt>
                <c:pt idx="33">
                  <c:v>182.3454492</c:v>
                </c:pt>
                <c:pt idx="34">
                  <c:v>171.9475889</c:v>
                </c:pt>
                <c:pt idx="35">
                  <c:v>159.8846377</c:v>
                </c:pt>
                <c:pt idx="36">
                  <c:v>146.535482</c:v>
                </c:pt>
                <c:pt idx="37">
                  <c:v>132.5133534</c:v>
                </c:pt>
                <c:pt idx="38">
                  <c:v>118.5681994</c:v>
                </c:pt>
                <c:pt idx="39">
                  <c:v>105.433843</c:v>
                </c:pt>
                <c:pt idx="40">
                  <c:v>93.6819099</c:v>
                </c:pt>
                <c:pt idx="41">
                  <c:v>83.63997799</c:v>
                </c:pt>
                <c:pt idx="42">
                  <c:v>75.39128444</c:v>
                </c:pt>
                <c:pt idx="43">
                  <c:v>68.83248136</c:v>
                </c:pt>
                <c:pt idx="44">
                  <c:v>63.75097102</c:v>
                </c:pt>
                <c:pt idx="45">
                  <c:v>59.89260757</c:v>
                </c:pt>
                <c:pt idx="46">
                  <c:v>57.00759608</c:v>
                </c:pt>
                <c:pt idx="47">
                  <c:v>54.87505189</c:v>
                </c:pt>
                <c:pt idx="48">
                  <c:v>53.31207845</c:v>
                </c:pt>
                <c:pt idx="49">
                  <c:v>52.1736846</c:v>
                </c:pt>
                <c:pt idx="50">
                  <c:v>51.34830055</c:v>
                </c:pt>
                <c:pt idx="51">
                  <c:v>50.7518355</c:v>
                </c:pt>
                <c:pt idx="52">
                  <c:v>50.3218273</c:v>
                </c:pt>
                <c:pt idx="53">
                  <c:v>50.01235593</c:v>
                </c:pt>
                <c:pt idx="54">
                  <c:v>49.78990932</c:v>
                </c:pt>
                <c:pt idx="55">
                  <c:v>49.63015818</c:v>
                </c:pt>
                <c:pt idx="56">
                  <c:v>49.51550552</c:v>
                </c:pt>
                <c:pt idx="57">
                  <c:v>49.43325764</c:v>
                </c:pt>
                <c:pt idx="58">
                  <c:v>49.37427528</c:v>
                </c:pt>
                <c:pt idx="59">
                  <c:v>49.3319873</c:v>
                </c:pt>
                <c:pt idx="60">
                  <c:v>49.30167367</c:v>
                </c:pt>
                <c:pt idx="61">
                  <c:v>49.27994633</c:v>
                </c:pt>
                <c:pt idx="62">
                  <c:v>49.2643746</c:v>
                </c:pt>
                <c:pt idx="63">
                  <c:v>49.25321521</c:v>
                </c:pt>
                <c:pt idx="64">
                  <c:v>49.24521826</c:v>
                </c:pt>
                <c:pt idx="65">
                  <c:v>49.23948774</c:v>
                </c:pt>
                <c:pt idx="66">
                  <c:v>49.2353814</c:v>
                </c:pt>
              </c:numCache>
            </c:numRef>
          </c:yVal>
          <c:smooth val="1"/>
        </c:ser>
        <c:axId val="98845019"/>
        <c:axId val="64514382"/>
      </c:scatterChart>
      <c:valAx>
        <c:axId val="98845019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14382"/>
        <c:crosses val="min"/>
        <c:crossBetween val="midCat"/>
        <c:majorUnit val="1"/>
      </c:valAx>
      <c:valAx>
        <c:axId val="64514382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4501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198.7493024</c:v>
                </c:pt>
                <c:pt idx="1">
                  <c:v>198.7490251</c:v>
                </c:pt>
                <c:pt idx="2">
                  <c:v>198.7486381</c:v>
                </c:pt>
                <c:pt idx="3">
                  <c:v>198.748098</c:v>
                </c:pt>
                <c:pt idx="4">
                  <c:v>198.7473442</c:v>
                </c:pt>
                <c:pt idx="5">
                  <c:v>198.7462923</c:v>
                </c:pt>
                <c:pt idx="6">
                  <c:v>198.7448242</c:v>
                </c:pt>
                <c:pt idx="7">
                  <c:v>198.7427753</c:v>
                </c:pt>
                <c:pt idx="8">
                  <c:v>198.7399159</c:v>
                </c:pt>
                <c:pt idx="9">
                  <c:v>198.7359256</c:v>
                </c:pt>
                <c:pt idx="10">
                  <c:v>198.7303569</c:v>
                </c:pt>
                <c:pt idx="11">
                  <c:v>198.7225859</c:v>
                </c:pt>
                <c:pt idx="12">
                  <c:v>198.7117418</c:v>
                </c:pt>
                <c:pt idx="13">
                  <c:v>198.6966103</c:v>
                </c:pt>
                <c:pt idx="14">
                  <c:v>198.6754975</c:v>
                </c:pt>
                <c:pt idx="15">
                  <c:v>198.6460419</c:v>
                </c:pt>
                <c:pt idx="16">
                  <c:v>198.6049521</c:v>
                </c:pt>
                <c:pt idx="17">
                  <c:v>198.5476432</c:v>
                </c:pt>
                <c:pt idx="18">
                  <c:v>198.4677336</c:v>
                </c:pt>
                <c:pt idx="19">
                  <c:v>198.3563494</c:v>
                </c:pt>
                <c:pt idx="20">
                  <c:v>198.2011696</c:v>
                </c:pt>
                <c:pt idx="21">
                  <c:v>197.985122</c:v>
                </c:pt>
                <c:pt idx="22">
                  <c:v>197.6846181</c:v>
                </c:pt>
                <c:pt idx="23">
                  <c:v>197.2671958</c:v>
                </c:pt>
                <c:pt idx="24">
                  <c:v>196.6884302</c:v>
                </c:pt>
                <c:pt idx="25">
                  <c:v>195.8880015</c:v>
                </c:pt>
                <c:pt idx="26">
                  <c:v>194.7849077</c:v>
                </c:pt>
                <c:pt idx="27">
                  <c:v>193.2720613</c:v>
                </c:pt>
                <c:pt idx="28">
                  <c:v>191.2110059</c:v>
                </c:pt>
                <c:pt idx="29">
                  <c:v>188.4283774</c:v>
                </c:pt>
                <c:pt idx="30">
                  <c:v>184.7170927</c:v>
                </c:pt>
                <c:pt idx="31">
                  <c:v>179.8469301</c:v>
                </c:pt>
                <c:pt idx="32">
                  <c:v>173.5903841</c:v>
                </c:pt>
                <c:pt idx="33">
                  <c:v>165.7685902</c:v>
                </c:pt>
                <c:pt idx="34">
                  <c:v>156.3159899</c:v>
                </c:pt>
                <c:pt idx="35">
                  <c:v>145.3496707</c:v>
                </c:pt>
                <c:pt idx="36">
                  <c:v>133.2140746</c:v>
                </c:pt>
                <c:pt idx="37">
                  <c:v>120.4666849</c:v>
                </c:pt>
                <c:pt idx="38">
                  <c:v>107.7892722</c:v>
                </c:pt>
                <c:pt idx="39">
                  <c:v>95.84894815</c:v>
                </c:pt>
                <c:pt idx="40">
                  <c:v>85.16537264</c:v>
                </c:pt>
                <c:pt idx="41">
                  <c:v>76.03634363</c:v>
                </c:pt>
                <c:pt idx="42">
                  <c:v>68.53753131</c:v>
                </c:pt>
                <c:pt idx="43">
                  <c:v>62.57498305</c:v>
                </c:pt>
                <c:pt idx="44">
                  <c:v>57.9554282</c:v>
                </c:pt>
                <c:pt idx="45">
                  <c:v>54.44782506</c:v>
                </c:pt>
                <c:pt idx="46">
                  <c:v>51.82508734</c:v>
                </c:pt>
                <c:pt idx="47">
                  <c:v>49.88641081</c:v>
                </c:pt>
                <c:pt idx="48">
                  <c:v>48.46552587</c:v>
                </c:pt>
                <c:pt idx="49">
                  <c:v>47.43062237</c:v>
                </c:pt>
                <c:pt idx="50">
                  <c:v>46.68027323</c:v>
                </c:pt>
                <c:pt idx="51">
                  <c:v>46.13803227</c:v>
                </c:pt>
                <c:pt idx="52">
                  <c:v>45.74711573</c:v>
                </c:pt>
                <c:pt idx="53">
                  <c:v>45.46577812</c:v>
                </c:pt>
                <c:pt idx="54">
                  <c:v>45.26355393</c:v>
                </c:pt>
                <c:pt idx="55">
                  <c:v>45.11832562</c:v>
                </c:pt>
                <c:pt idx="56">
                  <c:v>45.01409593</c:v>
                </c:pt>
                <c:pt idx="57">
                  <c:v>44.93932513</c:v>
                </c:pt>
                <c:pt idx="58">
                  <c:v>44.8857048</c:v>
                </c:pt>
                <c:pt idx="59">
                  <c:v>44.84726118</c:v>
                </c:pt>
                <c:pt idx="60">
                  <c:v>44.81970333</c:v>
                </c:pt>
                <c:pt idx="61">
                  <c:v>44.79995121</c:v>
                </c:pt>
                <c:pt idx="62">
                  <c:v>44.78579509</c:v>
                </c:pt>
                <c:pt idx="63">
                  <c:v>44.77565019</c:v>
                </c:pt>
                <c:pt idx="64">
                  <c:v>44.76838024</c:v>
                </c:pt>
                <c:pt idx="65">
                  <c:v>44.76317067</c:v>
                </c:pt>
                <c:pt idx="66">
                  <c:v>44.75943764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178.8743722</c:v>
                </c:pt>
                <c:pt idx="1">
                  <c:v>178.8741226</c:v>
                </c:pt>
                <c:pt idx="2">
                  <c:v>178.8737743</c:v>
                </c:pt>
                <c:pt idx="3">
                  <c:v>178.8732882</c:v>
                </c:pt>
                <c:pt idx="4">
                  <c:v>178.8726098</c:v>
                </c:pt>
                <c:pt idx="5">
                  <c:v>178.871663</c:v>
                </c:pt>
                <c:pt idx="6">
                  <c:v>178.8703417</c:v>
                </c:pt>
                <c:pt idx="7">
                  <c:v>178.8684978</c:v>
                </c:pt>
                <c:pt idx="8">
                  <c:v>178.8659243</c:v>
                </c:pt>
                <c:pt idx="9">
                  <c:v>178.862333</c:v>
                </c:pt>
                <c:pt idx="10">
                  <c:v>178.8573212</c:v>
                </c:pt>
                <c:pt idx="11">
                  <c:v>178.8503273</c:v>
                </c:pt>
                <c:pt idx="12">
                  <c:v>178.8405677</c:v>
                </c:pt>
                <c:pt idx="13">
                  <c:v>178.8269493</c:v>
                </c:pt>
                <c:pt idx="14">
                  <c:v>178.8079478</c:v>
                </c:pt>
                <c:pt idx="15">
                  <c:v>178.7814377</c:v>
                </c:pt>
                <c:pt idx="16">
                  <c:v>178.7444569</c:v>
                </c:pt>
                <c:pt idx="17">
                  <c:v>178.6928789</c:v>
                </c:pt>
                <c:pt idx="18">
                  <c:v>178.6209602</c:v>
                </c:pt>
                <c:pt idx="19">
                  <c:v>178.5207144</c:v>
                </c:pt>
                <c:pt idx="20">
                  <c:v>178.3810526</c:v>
                </c:pt>
                <c:pt idx="21">
                  <c:v>178.1866098</c:v>
                </c:pt>
                <c:pt idx="22">
                  <c:v>177.9161563</c:v>
                </c:pt>
                <c:pt idx="23">
                  <c:v>177.5404762</c:v>
                </c:pt>
                <c:pt idx="24">
                  <c:v>177.0195872</c:v>
                </c:pt>
                <c:pt idx="25">
                  <c:v>176.2992014</c:v>
                </c:pt>
                <c:pt idx="26">
                  <c:v>175.306417</c:v>
                </c:pt>
                <c:pt idx="27">
                  <c:v>173.9448552</c:v>
                </c:pt>
                <c:pt idx="28">
                  <c:v>172.0899053</c:v>
                </c:pt>
                <c:pt idx="29">
                  <c:v>169.5855396</c:v>
                </c:pt>
                <c:pt idx="30">
                  <c:v>166.2453834</c:v>
                </c:pt>
                <c:pt idx="31">
                  <c:v>161.8622371</c:v>
                </c:pt>
                <c:pt idx="32">
                  <c:v>156.2313457</c:v>
                </c:pt>
                <c:pt idx="33">
                  <c:v>149.1917312</c:v>
                </c:pt>
                <c:pt idx="34">
                  <c:v>140.6843909</c:v>
                </c:pt>
                <c:pt idx="35">
                  <c:v>130.8147036</c:v>
                </c:pt>
                <c:pt idx="36">
                  <c:v>119.8926671</c:v>
                </c:pt>
                <c:pt idx="37">
                  <c:v>108.4200164</c:v>
                </c:pt>
                <c:pt idx="38">
                  <c:v>97.01034497</c:v>
                </c:pt>
                <c:pt idx="39">
                  <c:v>86.26405333</c:v>
                </c:pt>
                <c:pt idx="40">
                  <c:v>76.64883537</c:v>
                </c:pt>
                <c:pt idx="41">
                  <c:v>68.43270926</c:v>
                </c:pt>
                <c:pt idx="42">
                  <c:v>61.68377818</c:v>
                </c:pt>
                <c:pt idx="43">
                  <c:v>56.31748475</c:v>
                </c:pt>
                <c:pt idx="44">
                  <c:v>52.15988538</c:v>
                </c:pt>
                <c:pt idx="45">
                  <c:v>49.00304256</c:v>
                </c:pt>
                <c:pt idx="46">
                  <c:v>46.64257861</c:v>
                </c:pt>
                <c:pt idx="47">
                  <c:v>44.89776973</c:v>
                </c:pt>
                <c:pt idx="48">
                  <c:v>43.61897328</c:v>
                </c:pt>
                <c:pt idx="49">
                  <c:v>42.68756013</c:v>
                </c:pt>
                <c:pt idx="50">
                  <c:v>42.01224591</c:v>
                </c:pt>
                <c:pt idx="51">
                  <c:v>41.52422905</c:v>
                </c:pt>
                <c:pt idx="52">
                  <c:v>41.17240416</c:v>
                </c:pt>
                <c:pt idx="53">
                  <c:v>40.9192003</c:v>
                </c:pt>
                <c:pt idx="54">
                  <c:v>40.73719854</c:v>
                </c:pt>
                <c:pt idx="55">
                  <c:v>40.60649306</c:v>
                </c:pt>
                <c:pt idx="56">
                  <c:v>40.51268634</c:v>
                </c:pt>
                <c:pt idx="57">
                  <c:v>40.44539262</c:v>
                </c:pt>
                <c:pt idx="58">
                  <c:v>40.39713432</c:v>
                </c:pt>
                <c:pt idx="59">
                  <c:v>40.36253507</c:v>
                </c:pt>
                <c:pt idx="60">
                  <c:v>40.337733</c:v>
                </c:pt>
                <c:pt idx="61">
                  <c:v>40.31995609</c:v>
                </c:pt>
                <c:pt idx="62">
                  <c:v>40.30721558</c:v>
                </c:pt>
                <c:pt idx="63">
                  <c:v>40.29808517</c:v>
                </c:pt>
                <c:pt idx="64">
                  <c:v>40.29154221</c:v>
                </c:pt>
                <c:pt idx="65">
                  <c:v>40.2868536</c:v>
                </c:pt>
                <c:pt idx="66">
                  <c:v>40.28349387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218.6242327</c:v>
                </c:pt>
                <c:pt idx="1">
                  <c:v>218.6239277</c:v>
                </c:pt>
                <c:pt idx="2">
                  <c:v>218.6235019</c:v>
                </c:pt>
                <c:pt idx="3">
                  <c:v>218.6229078</c:v>
                </c:pt>
                <c:pt idx="4">
                  <c:v>218.6220787</c:v>
                </c:pt>
                <c:pt idx="5">
                  <c:v>218.6209215</c:v>
                </c:pt>
                <c:pt idx="6">
                  <c:v>218.6193066</c:v>
                </c:pt>
                <c:pt idx="7">
                  <c:v>218.6170528</c:v>
                </c:pt>
                <c:pt idx="8">
                  <c:v>218.6139075</c:v>
                </c:pt>
                <c:pt idx="9">
                  <c:v>218.6095181</c:v>
                </c:pt>
                <c:pt idx="10">
                  <c:v>218.6033926</c:v>
                </c:pt>
                <c:pt idx="11">
                  <c:v>218.5948445</c:v>
                </c:pt>
                <c:pt idx="12">
                  <c:v>218.582916</c:v>
                </c:pt>
                <c:pt idx="13">
                  <c:v>218.5662713</c:v>
                </c:pt>
                <c:pt idx="14">
                  <c:v>218.5430473</c:v>
                </c:pt>
                <c:pt idx="15">
                  <c:v>218.5106461</c:v>
                </c:pt>
                <c:pt idx="16">
                  <c:v>218.4654473</c:v>
                </c:pt>
                <c:pt idx="17">
                  <c:v>218.4024076</c:v>
                </c:pt>
                <c:pt idx="18">
                  <c:v>218.314507</c:v>
                </c:pt>
                <c:pt idx="19">
                  <c:v>218.1919843</c:v>
                </c:pt>
                <c:pt idx="20">
                  <c:v>218.0212865</c:v>
                </c:pt>
                <c:pt idx="21">
                  <c:v>217.7836342</c:v>
                </c:pt>
                <c:pt idx="22">
                  <c:v>217.4530799</c:v>
                </c:pt>
                <c:pt idx="23">
                  <c:v>216.9939153</c:v>
                </c:pt>
                <c:pt idx="24">
                  <c:v>216.3572732</c:v>
                </c:pt>
                <c:pt idx="25">
                  <c:v>215.4768017</c:v>
                </c:pt>
                <c:pt idx="26">
                  <c:v>214.2633985</c:v>
                </c:pt>
                <c:pt idx="27">
                  <c:v>212.5992674</c:v>
                </c:pt>
                <c:pt idx="28">
                  <c:v>210.3321065</c:v>
                </c:pt>
                <c:pt idx="29">
                  <c:v>207.2712151</c:v>
                </c:pt>
                <c:pt idx="30">
                  <c:v>203.1888019</c:v>
                </c:pt>
                <c:pt idx="31">
                  <c:v>197.8316231</c:v>
                </c:pt>
                <c:pt idx="32">
                  <c:v>190.9494225</c:v>
                </c:pt>
                <c:pt idx="33">
                  <c:v>182.3454492</c:v>
                </c:pt>
                <c:pt idx="34">
                  <c:v>171.9475889</c:v>
                </c:pt>
                <c:pt idx="35">
                  <c:v>159.8846377</c:v>
                </c:pt>
                <c:pt idx="36">
                  <c:v>146.535482</c:v>
                </c:pt>
                <c:pt idx="37">
                  <c:v>132.5133534</c:v>
                </c:pt>
                <c:pt idx="38">
                  <c:v>118.5681994</c:v>
                </c:pt>
                <c:pt idx="39">
                  <c:v>105.433843</c:v>
                </c:pt>
                <c:pt idx="40">
                  <c:v>93.6819099</c:v>
                </c:pt>
                <c:pt idx="41">
                  <c:v>83.63997799</c:v>
                </c:pt>
                <c:pt idx="42">
                  <c:v>75.39128444</c:v>
                </c:pt>
                <c:pt idx="43">
                  <c:v>68.83248136</c:v>
                </c:pt>
                <c:pt idx="44">
                  <c:v>63.75097102</c:v>
                </c:pt>
                <c:pt idx="45">
                  <c:v>59.89260757</c:v>
                </c:pt>
                <c:pt idx="46">
                  <c:v>57.00759608</c:v>
                </c:pt>
                <c:pt idx="47">
                  <c:v>54.87505189</c:v>
                </c:pt>
                <c:pt idx="48">
                  <c:v>53.31207845</c:v>
                </c:pt>
                <c:pt idx="49">
                  <c:v>52.1736846</c:v>
                </c:pt>
                <c:pt idx="50">
                  <c:v>51.34830055</c:v>
                </c:pt>
                <c:pt idx="51">
                  <c:v>50.7518355</c:v>
                </c:pt>
                <c:pt idx="52">
                  <c:v>50.3218273</c:v>
                </c:pt>
                <c:pt idx="53">
                  <c:v>50.01235593</c:v>
                </c:pt>
                <c:pt idx="54">
                  <c:v>49.78990932</c:v>
                </c:pt>
                <c:pt idx="55">
                  <c:v>49.63015818</c:v>
                </c:pt>
                <c:pt idx="56">
                  <c:v>49.51550552</c:v>
                </c:pt>
                <c:pt idx="57">
                  <c:v>49.43325764</c:v>
                </c:pt>
                <c:pt idx="58">
                  <c:v>49.37427528</c:v>
                </c:pt>
                <c:pt idx="59">
                  <c:v>49.3319873</c:v>
                </c:pt>
                <c:pt idx="60">
                  <c:v>49.30167367</c:v>
                </c:pt>
                <c:pt idx="61">
                  <c:v>49.27994633</c:v>
                </c:pt>
                <c:pt idx="62">
                  <c:v>49.2643746</c:v>
                </c:pt>
                <c:pt idx="63">
                  <c:v>49.25321521</c:v>
                </c:pt>
                <c:pt idx="64">
                  <c:v>49.24521826</c:v>
                </c:pt>
                <c:pt idx="65">
                  <c:v>49.23948774</c:v>
                </c:pt>
                <c:pt idx="66">
                  <c:v>49.2353814</c:v>
                </c:pt>
              </c:numCache>
            </c:numRef>
          </c:yVal>
          <c:smooth val="1"/>
        </c:ser>
        <c:axId val="92327064"/>
        <c:axId val="37642656"/>
      </c:scatterChart>
      <c:valAx>
        <c:axId val="92327064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42656"/>
        <c:crosses val="min"/>
        <c:crossBetween val="midCat"/>
        <c:majorUnit val="1"/>
      </c:valAx>
      <c:valAx>
        <c:axId val="37642656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2706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57.50000098</c:v>
                </c:pt>
                <c:pt idx="1">
                  <c:v>57.50000098</c:v>
                </c:pt>
                <c:pt idx="2">
                  <c:v>57.50000098</c:v>
                </c:pt>
                <c:pt idx="3">
                  <c:v>57.50000098</c:v>
                </c:pt>
                <c:pt idx="4">
                  <c:v>57.50000098</c:v>
                </c:pt>
                <c:pt idx="5">
                  <c:v>57.50000098</c:v>
                </c:pt>
                <c:pt idx="6">
                  <c:v>57.50000098</c:v>
                </c:pt>
                <c:pt idx="7">
                  <c:v>57.50000098</c:v>
                </c:pt>
                <c:pt idx="8">
                  <c:v>57.50000098</c:v>
                </c:pt>
                <c:pt idx="9">
                  <c:v>57.50000098</c:v>
                </c:pt>
                <c:pt idx="10">
                  <c:v>57.50000098</c:v>
                </c:pt>
                <c:pt idx="11">
                  <c:v>57.50000098</c:v>
                </c:pt>
                <c:pt idx="12">
                  <c:v>57.50000098</c:v>
                </c:pt>
                <c:pt idx="13">
                  <c:v>57.50000098</c:v>
                </c:pt>
                <c:pt idx="14">
                  <c:v>57.50000098</c:v>
                </c:pt>
                <c:pt idx="15">
                  <c:v>57.50000098</c:v>
                </c:pt>
                <c:pt idx="16">
                  <c:v>57.50000098</c:v>
                </c:pt>
                <c:pt idx="17">
                  <c:v>57.50000099</c:v>
                </c:pt>
                <c:pt idx="18">
                  <c:v>57.50000101</c:v>
                </c:pt>
                <c:pt idx="19">
                  <c:v>57.50000108</c:v>
                </c:pt>
                <c:pt idx="20">
                  <c:v>57.50000131</c:v>
                </c:pt>
                <c:pt idx="21">
                  <c:v>57.50000213</c:v>
                </c:pt>
                <c:pt idx="22">
                  <c:v>57.500005</c:v>
                </c:pt>
                <c:pt idx="23">
                  <c:v>57.50001501</c:v>
                </c:pt>
                <c:pt idx="24">
                  <c:v>57.50004993</c:v>
                </c:pt>
                <c:pt idx="25">
                  <c:v>57.50017183</c:v>
                </c:pt>
                <c:pt idx="26">
                  <c:v>57.50059731</c:v>
                </c:pt>
                <c:pt idx="27">
                  <c:v>57.50208239</c:v>
                </c:pt>
                <c:pt idx="28">
                  <c:v>57.50726581</c:v>
                </c:pt>
                <c:pt idx="29">
                  <c:v>57.52535768</c:v>
                </c:pt>
                <c:pt idx="30">
                  <c:v>57.58850398</c:v>
                </c:pt>
                <c:pt idx="31">
                  <c:v>57.80889991</c:v>
                </c:pt>
                <c:pt idx="32">
                  <c:v>58.57808041</c:v>
                </c:pt>
                <c:pt idx="33">
                  <c:v>61.26184774</c:v>
                </c:pt>
                <c:pt idx="34">
                  <c:v>70.61772314</c:v>
                </c:pt>
                <c:pt idx="35">
                  <c:v>103.1347663</c:v>
                </c:pt>
                <c:pt idx="36">
                  <c:v>214.9732816</c:v>
                </c:pt>
                <c:pt idx="37">
                  <c:v>586.192975</c:v>
                </c:pt>
                <c:pt idx="38">
                  <c:v>1686.213011</c:v>
                </c:pt>
                <c:pt idx="39">
                  <c:v>4090.10073</c:v>
                </c:pt>
                <c:pt idx="40">
                  <c:v>7044.771896</c:v>
                </c:pt>
                <c:pt idx="41">
                  <c:v>8901.263272</c:v>
                </c:pt>
                <c:pt idx="42">
                  <c:v>9629.948978</c:v>
                </c:pt>
                <c:pt idx="43">
                  <c:v>9861.386251</c:v>
                </c:pt>
                <c:pt idx="44">
                  <c:v>9929.770992</c:v>
                </c:pt>
                <c:pt idx="45">
                  <c:v>9949.539719</c:v>
                </c:pt>
                <c:pt idx="46">
                  <c:v>9955.218153</c:v>
                </c:pt>
                <c:pt idx="47">
                  <c:v>9956.846254</c:v>
                </c:pt>
                <c:pt idx="48">
                  <c:v>9957.312811</c:v>
                </c:pt>
                <c:pt idx="49">
                  <c:v>9957.44649</c:v>
                </c:pt>
                <c:pt idx="50">
                  <c:v>9957.48479</c:v>
                </c:pt>
                <c:pt idx="51">
                  <c:v>9957.495764</c:v>
                </c:pt>
                <c:pt idx="52">
                  <c:v>9957.498907</c:v>
                </c:pt>
                <c:pt idx="53">
                  <c:v>9957.499808</c:v>
                </c:pt>
                <c:pt idx="54">
                  <c:v>9957.500066</c:v>
                </c:pt>
                <c:pt idx="55">
                  <c:v>9957.50014</c:v>
                </c:pt>
                <c:pt idx="56">
                  <c:v>9957.500161</c:v>
                </c:pt>
                <c:pt idx="57">
                  <c:v>9957.500167</c:v>
                </c:pt>
                <c:pt idx="58">
                  <c:v>9957.500169</c:v>
                </c:pt>
                <c:pt idx="59">
                  <c:v>9957.50017</c:v>
                </c:pt>
                <c:pt idx="60">
                  <c:v>9957.50017</c:v>
                </c:pt>
                <c:pt idx="61">
                  <c:v>9957.50017</c:v>
                </c:pt>
                <c:pt idx="62">
                  <c:v>9957.50017</c:v>
                </c:pt>
                <c:pt idx="63">
                  <c:v>9957.50017</c:v>
                </c:pt>
                <c:pt idx="64">
                  <c:v>9957.50017</c:v>
                </c:pt>
                <c:pt idx="65">
                  <c:v>9957.50017</c:v>
                </c:pt>
                <c:pt idx="66">
                  <c:v>9957.50017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51.75000088</c:v>
                </c:pt>
                <c:pt idx="1">
                  <c:v>51.75000088</c:v>
                </c:pt>
                <c:pt idx="2">
                  <c:v>51.75000088</c:v>
                </c:pt>
                <c:pt idx="3">
                  <c:v>51.75000088</c:v>
                </c:pt>
                <c:pt idx="4">
                  <c:v>51.75000088</c:v>
                </c:pt>
                <c:pt idx="5">
                  <c:v>51.75000088</c:v>
                </c:pt>
                <c:pt idx="6">
                  <c:v>51.75000088</c:v>
                </c:pt>
                <c:pt idx="7">
                  <c:v>51.75000088</c:v>
                </c:pt>
                <c:pt idx="8">
                  <c:v>51.75000088</c:v>
                </c:pt>
                <c:pt idx="9">
                  <c:v>51.75000088</c:v>
                </c:pt>
                <c:pt idx="10">
                  <c:v>51.75000088</c:v>
                </c:pt>
                <c:pt idx="11">
                  <c:v>51.75000088</c:v>
                </c:pt>
                <c:pt idx="12">
                  <c:v>51.75000088</c:v>
                </c:pt>
                <c:pt idx="13">
                  <c:v>51.75000088</c:v>
                </c:pt>
                <c:pt idx="14">
                  <c:v>51.75000088</c:v>
                </c:pt>
                <c:pt idx="15">
                  <c:v>51.75000088</c:v>
                </c:pt>
                <c:pt idx="16">
                  <c:v>51.75000088</c:v>
                </c:pt>
                <c:pt idx="17">
                  <c:v>51.75000089</c:v>
                </c:pt>
                <c:pt idx="18">
                  <c:v>51.75000091</c:v>
                </c:pt>
                <c:pt idx="19">
                  <c:v>51.75000097</c:v>
                </c:pt>
                <c:pt idx="20">
                  <c:v>51.75000118</c:v>
                </c:pt>
                <c:pt idx="21">
                  <c:v>51.75000192</c:v>
                </c:pt>
                <c:pt idx="22">
                  <c:v>51.7500045</c:v>
                </c:pt>
                <c:pt idx="23">
                  <c:v>51.7500135</c:v>
                </c:pt>
                <c:pt idx="24">
                  <c:v>51.75004494</c:v>
                </c:pt>
                <c:pt idx="25">
                  <c:v>51.75015465</c:v>
                </c:pt>
                <c:pt idx="26">
                  <c:v>51.75053758</c:v>
                </c:pt>
                <c:pt idx="27">
                  <c:v>51.75187415</c:v>
                </c:pt>
                <c:pt idx="28">
                  <c:v>51.75653923</c:v>
                </c:pt>
                <c:pt idx="29">
                  <c:v>51.77282191</c:v>
                </c:pt>
                <c:pt idx="30">
                  <c:v>51.82965358</c:v>
                </c:pt>
                <c:pt idx="31">
                  <c:v>52.02800992</c:v>
                </c:pt>
                <c:pt idx="32">
                  <c:v>52.72027237</c:v>
                </c:pt>
                <c:pt idx="33">
                  <c:v>55.13566297</c:v>
                </c:pt>
                <c:pt idx="34">
                  <c:v>63.55595082</c:v>
                </c:pt>
                <c:pt idx="35">
                  <c:v>92.8212897</c:v>
                </c:pt>
                <c:pt idx="36">
                  <c:v>193.4759535</c:v>
                </c:pt>
                <c:pt idx="37">
                  <c:v>527.5736775</c:v>
                </c:pt>
                <c:pt idx="38">
                  <c:v>1517.59171</c:v>
                </c:pt>
                <c:pt idx="39">
                  <c:v>3681.090657</c:v>
                </c:pt>
                <c:pt idx="40">
                  <c:v>6340.294706</c:v>
                </c:pt>
                <c:pt idx="41">
                  <c:v>8011.136945</c:v>
                </c:pt>
                <c:pt idx="42">
                  <c:v>8666.95408</c:v>
                </c:pt>
                <c:pt idx="43">
                  <c:v>8875.247626</c:v>
                </c:pt>
                <c:pt idx="44">
                  <c:v>8936.793893</c:v>
                </c:pt>
                <c:pt idx="45">
                  <c:v>8954.585747</c:v>
                </c:pt>
                <c:pt idx="46">
                  <c:v>8959.696338</c:v>
                </c:pt>
                <c:pt idx="47">
                  <c:v>8961.161628</c:v>
                </c:pt>
                <c:pt idx="48">
                  <c:v>8961.58153</c:v>
                </c:pt>
                <c:pt idx="49">
                  <c:v>8961.701841</c:v>
                </c:pt>
                <c:pt idx="50">
                  <c:v>8961.736311</c:v>
                </c:pt>
                <c:pt idx="51">
                  <c:v>8961.746187</c:v>
                </c:pt>
                <c:pt idx="52">
                  <c:v>8961.749017</c:v>
                </c:pt>
                <c:pt idx="53">
                  <c:v>8961.749827</c:v>
                </c:pt>
                <c:pt idx="54">
                  <c:v>8961.75006</c:v>
                </c:pt>
                <c:pt idx="55">
                  <c:v>8961.750126</c:v>
                </c:pt>
                <c:pt idx="56">
                  <c:v>8961.750145</c:v>
                </c:pt>
                <c:pt idx="57">
                  <c:v>8961.750151</c:v>
                </c:pt>
                <c:pt idx="58">
                  <c:v>8961.750152</c:v>
                </c:pt>
                <c:pt idx="59">
                  <c:v>8961.750153</c:v>
                </c:pt>
                <c:pt idx="60">
                  <c:v>8961.750153</c:v>
                </c:pt>
                <c:pt idx="61">
                  <c:v>8961.750153</c:v>
                </c:pt>
                <c:pt idx="62">
                  <c:v>8961.750153</c:v>
                </c:pt>
                <c:pt idx="63">
                  <c:v>8961.750153</c:v>
                </c:pt>
                <c:pt idx="64">
                  <c:v>8961.750153</c:v>
                </c:pt>
                <c:pt idx="65">
                  <c:v>8961.750153</c:v>
                </c:pt>
                <c:pt idx="66">
                  <c:v>8961.750153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63.25000108</c:v>
                </c:pt>
                <c:pt idx="1">
                  <c:v>63.25000108</c:v>
                </c:pt>
                <c:pt idx="2">
                  <c:v>63.25000108</c:v>
                </c:pt>
                <c:pt idx="3">
                  <c:v>63.25000108</c:v>
                </c:pt>
                <c:pt idx="4">
                  <c:v>63.25000108</c:v>
                </c:pt>
                <c:pt idx="5">
                  <c:v>63.25000108</c:v>
                </c:pt>
                <c:pt idx="6">
                  <c:v>63.25000108</c:v>
                </c:pt>
                <c:pt idx="7">
                  <c:v>63.25000108</c:v>
                </c:pt>
                <c:pt idx="8">
                  <c:v>63.25000108</c:v>
                </c:pt>
                <c:pt idx="9">
                  <c:v>63.25000108</c:v>
                </c:pt>
                <c:pt idx="10">
                  <c:v>63.25000108</c:v>
                </c:pt>
                <c:pt idx="11">
                  <c:v>63.25000108</c:v>
                </c:pt>
                <c:pt idx="12">
                  <c:v>63.25000108</c:v>
                </c:pt>
                <c:pt idx="13">
                  <c:v>63.25000108</c:v>
                </c:pt>
                <c:pt idx="14">
                  <c:v>63.25000108</c:v>
                </c:pt>
                <c:pt idx="15">
                  <c:v>63.25000108</c:v>
                </c:pt>
                <c:pt idx="16">
                  <c:v>63.25000108</c:v>
                </c:pt>
                <c:pt idx="17">
                  <c:v>63.25000109</c:v>
                </c:pt>
                <c:pt idx="18">
                  <c:v>63.25000111</c:v>
                </c:pt>
                <c:pt idx="19">
                  <c:v>63.25000118</c:v>
                </c:pt>
                <c:pt idx="20">
                  <c:v>63.25000144</c:v>
                </c:pt>
                <c:pt idx="21">
                  <c:v>63.25000235</c:v>
                </c:pt>
                <c:pt idx="22">
                  <c:v>63.2500055</c:v>
                </c:pt>
                <c:pt idx="23">
                  <c:v>63.25001651</c:v>
                </c:pt>
                <c:pt idx="24">
                  <c:v>63.25005492</c:v>
                </c:pt>
                <c:pt idx="25">
                  <c:v>63.25018902</c:v>
                </c:pt>
                <c:pt idx="26">
                  <c:v>63.25065705</c:v>
                </c:pt>
                <c:pt idx="27">
                  <c:v>63.25229063</c:v>
                </c:pt>
                <c:pt idx="28">
                  <c:v>63.25799239</c:v>
                </c:pt>
                <c:pt idx="29">
                  <c:v>63.27789344</c:v>
                </c:pt>
                <c:pt idx="30">
                  <c:v>63.34735437</c:v>
                </c:pt>
                <c:pt idx="31">
                  <c:v>63.5897899</c:v>
                </c:pt>
                <c:pt idx="32">
                  <c:v>64.43588845</c:v>
                </c:pt>
                <c:pt idx="33">
                  <c:v>67.38803252</c:v>
                </c:pt>
                <c:pt idx="34">
                  <c:v>77.67949545</c:v>
                </c:pt>
                <c:pt idx="35">
                  <c:v>113.448243</c:v>
                </c:pt>
                <c:pt idx="36">
                  <c:v>236.4706098</c:v>
                </c:pt>
                <c:pt idx="37">
                  <c:v>644.8122725</c:v>
                </c:pt>
                <c:pt idx="38">
                  <c:v>1854.834313</c:v>
                </c:pt>
                <c:pt idx="39">
                  <c:v>4499.110803</c:v>
                </c:pt>
                <c:pt idx="40">
                  <c:v>7749.249085</c:v>
                </c:pt>
                <c:pt idx="41">
                  <c:v>9791.389599</c:v>
                </c:pt>
                <c:pt idx="42">
                  <c:v>10592.94388</c:v>
                </c:pt>
                <c:pt idx="43">
                  <c:v>10847.52488</c:v>
                </c:pt>
                <c:pt idx="44">
                  <c:v>10922.74809</c:v>
                </c:pt>
                <c:pt idx="45">
                  <c:v>10944.49369</c:v>
                </c:pt>
                <c:pt idx="46">
                  <c:v>10950.73997</c:v>
                </c:pt>
                <c:pt idx="47">
                  <c:v>10952.53088</c:v>
                </c:pt>
                <c:pt idx="48">
                  <c:v>10953.04409</c:v>
                </c:pt>
                <c:pt idx="49">
                  <c:v>10953.19114</c:v>
                </c:pt>
                <c:pt idx="50">
                  <c:v>10953.23327</c:v>
                </c:pt>
                <c:pt idx="51">
                  <c:v>10953.24534</c:v>
                </c:pt>
                <c:pt idx="52">
                  <c:v>10953.2488</c:v>
                </c:pt>
                <c:pt idx="53">
                  <c:v>10953.24979</c:v>
                </c:pt>
                <c:pt idx="54">
                  <c:v>10953.25007</c:v>
                </c:pt>
                <c:pt idx="55">
                  <c:v>10953.25015</c:v>
                </c:pt>
                <c:pt idx="56">
                  <c:v>10953.25018</c:v>
                </c:pt>
                <c:pt idx="57">
                  <c:v>10953.25018</c:v>
                </c:pt>
                <c:pt idx="58">
                  <c:v>10953.25019</c:v>
                </c:pt>
                <c:pt idx="59">
                  <c:v>10953.25019</c:v>
                </c:pt>
                <c:pt idx="60">
                  <c:v>10953.25019</c:v>
                </c:pt>
                <c:pt idx="61">
                  <c:v>10953.25019</c:v>
                </c:pt>
                <c:pt idx="62">
                  <c:v>10953.25019</c:v>
                </c:pt>
                <c:pt idx="63">
                  <c:v>10953.25019</c:v>
                </c:pt>
                <c:pt idx="64">
                  <c:v>10953.25019</c:v>
                </c:pt>
                <c:pt idx="65">
                  <c:v>10953.25019</c:v>
                </c:pt>
                <c:pt idx="66">
                  <c:v>10953.25019</c:v>
                </c:pt>
              </c:numCache>
            </c:numRef>
          </c:yVal>
          <c:smooth val="1"/>
        </c:ser>
        <c:axId val="32959580"/>
        <c:axId val="86541027"/>
      </c:scatterChart>
      <c:valAx>
        <c:axId val="32959580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41027"/>
        <c:crosses val="min"/>
        <c:crossBetween val="midCat"/>
        <c:majorUnit val="1"/>
      </c:valAx>
      <c:valAx>
        <c:axId val="86541027"/>
        <c:scaling>
          <c:orientation val="minMax"/>
          <c:max val="12000"/>
          <c:min val="-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59580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0.02300000039</c:v>
                </c:pt>
                <c:pt idx="1">
                  <c:v>0.02300000039</c:v>
                </c:pt>
                <c:pt idx="2">
                  <c:v>0.02300000039</c:v>
                </c:pt>
                <c:pt idx="3">
                  <c:v>0.02300000039</c:v>
                </c:pt>
                <c:pt idx="4">
                  <c:v>0.02300000039</c:v>
                </c:pt>
                <c:pt idx="5">
                  <c:v>0.02300000039</c:v>
                </c:pt>
                <c:pt idx="6">
                  <c:v>0.02300000039</c:v>
                </c:pt>
                <c:pt idx="7">
                  <c:v>0.02300000039</c:v>
                </c:pt>
                <c:pt idx="8">
                  <c:v>0.02300000039</c:v>
                </c:pt>
                <c:pt idx="9">
                  <c:v>0.02300000039</c:v>
                </c:pt>
                <c:pt idx="10">
                  <c:v>0.02300000039</c:v>
                </c:pt>
                <c:pt idx="11">
                  <c:v>0.02300000039</c:v>
                </c:pt>
                <c:pt idx="12">
                  <c:v>0.02300000039</c:v>
                </c:pt>
                <c:pt idx="13">
                  <c:v>0.02300000039</c:v>
                </c:pt>
                <c:pt idx="14">
                  <c:v>0.02300000039</c:v>
                </c:pt>
                <c:pt idx="15">
                  <c:v>0.02300000039</c:v>
                </c:pt>
                <c:pt idx="16">
                  <c:v>0.02300000039</c:v>
                </c:pt>
                <c:pt idx="17">
                  <c:v>0.0230000004</c:v>
                </c:pt>
                <c:pt idx="18">
                  <c:v>0.0230000004</c:v>
                </c:pt>
                <c:pt idx="19">
                  <c:v>0.02300000043</c:v>
                </c:pt>
                <c:pt idx="20">
                  <c:v>0.02300000052</c:v>
                </c:pt>
                <c:pt idx="21">
                  <c:v>0.02300000085</c:v>
                </c:pt>
                <c:pt idx="22">
                  <c:v>0.023000002</c:v>
                </c:pt>
                <c:pt idx="23">
                  <c:v>0.023000006</c:v>
                </c:pt>
                <c:pt idx="24">
                  <c:v>0.02300001997</c:v>
                </c:pt>
                <c:pt idx="25">
                  <c:v>0.02300006873</c:v>
                </c:pt>
                <c:pt idx="26">
                  <c:v>0.02300023893</c:v>
                </c:pt>
                <c:pt idx="27">
                  <c:v>0.02300083296</c:v>
                </c:pt>
                <c:pt idx="28">
                  <c:v>0.02300290632</c:v>
                </c:pt>
                <c:pt idx="29">
                  <c:v>0.02301014307</c:v>
                </c:pt>
                <c:pt idx="30">
                  <c:v>0.02303540159</c:v>
                </c:pt>
                <c:pt idx="31">
                  <c:v>0.02312355996</c:v>
                </c:pt>
                <c:pt idx="32">
                  <c:v>0.02343123216</c:v>
                </c:pt>
                <c:pt idx="33">
                  <c:v>0.0245047391</c:v>
                </c:pt>
                <c:pt idx="34">
                  <c:v>0.02824708925</c:v>
                </c:pt>
                <c:pt idx="35">
                  <c:v>0.04125390653</c:v>
                </c:pt>
                <c:pt idx="36">
                  <c:v>0.08598931265</c:v>
                </c:pt>
                <c:pt idx="37">
                  <c:v>0.23447719</c:v>
                </c:pt>
                <c:pt idx="38">
                  <c:v>0.6744852046</c:v>
                </c:pt>
                <c:pt idx="39">
                  <c:v>1.636040292</c:v>
                </c:pt>
                <c:pt idx="40">
                  <c:v>2.817908758</c:v>
                </c:pt>
                <c:pt idx="41">
                  <c:v>3.560505309</c:v>
                </c:pt>
                <c:pt idx="42">
                  <c:v>3.851979591</c:v>
                </c:pt>
                <c:pt idx="43">
                  <c:v>3.9445545</c:v>
                </c:pt>
                <c:pt idx="44">
                  <c:v>3.971908397</c:v>
                </c:pt>
                <c:pt idx="45">
                  <c:v>3.979815888</c:v>
                </c:pt>
                <c:pt idx="46">
                  <c:v>3.982087261</c:v>
                </c:pt>
                <c:pt idx="47">
                  <c:v>3.982738501</c:v>
                </c:pt>
                <c:pt idx="48">
                  <c:v>3.982925124</c:v>
                </c:pt>
                <c:pt idx="49">
                  <c:v>3.982978596</c:v>
                </c:pt>
                <c:pt idx="50">
                  <c:v>3.982993916</c:v>
                </c:pt>
                <c:pt idx="51">
                  <c:v>3.982998305</c:v>
                </c:pt>
                <c:pt idx="52">
                  <c:v>3.982999563</c:v>
                </c:pt>
                <c:pt idx="53">
                  <c:v>3.982999923</c:v>
                </c:pt>
                <c:pt idx="54">
                  <c:v>3.983000026</c:v>
                </c:pt>
                <c:pt idx="55">
                  <c:v>3.983000056</c:v>
                </c:pt>
                <c:pt idx="56">
                  <c:v>3.983000065</c:v>
                </c:pt>
                <c:pt idx="57">
                  <c:v>3.983000067</c:v>
                </c:pt>
                <c:pt idx="58">
                  <c:v>3.983000068</c:v>
                </c:pt>
                <c:pt idx="59">
                  <c:v>3.983000068</c:v>
                </c:pt>
                <c:pt idx="60">
                  <c:v>3.983000068</c:v>
                </c:pt>
                <c:pt idx="61">
                  <c:v>3.983000068</c:v>
                </c:pt>
                <c:pt idx="62">
                  <c:v>3.983000068</c:v>
                </c:pt>
                <c:pt idx="63">
                  <c:v>3.983000068</c:v>
                </c:pt>
                <c:pt idx="64">
                  <c:v>3.983000068</c:v>
                </c:pt>
                <c:pt idx="65">
                  <c:v>3.983000068</c:v>
                </c:pt>
                <c:pt idx="66">
                  <c:v>3.983000068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0.02070000035</c:v>
                </c:pt>
                <c:pt idx="1">
                  <c:v>0.02070000035</c:v>
                </c:pt>
                <c:pt idx="2">
                  <c:v>0.02070000035</c:v>
                </c:pt>
                <c:pt idx="3">
                  <c:v>0.02070000035</c:v>
                </c:pt>
                <c:pt idx="4">
                  <c:v>0.02070000035</c:v>
                </c:pt>
                <c:pt idx="5">
                  <c:v>0.02070000035</c:v>
                </c:pt>
                <c:pt idx="6">
                  <c:v>0.02070000035</c:v>
                </c:pt>
                <c:pt idx="7">
                  <c:v>0.02070000035</c:v>
                </c:pt>
                <c:pt idx="8">
                  <c:v>0.02070000035</c:v>
                </c:pt>
                <c:pt idx="9">
                  <c:v>0.02070000035</c:v>
                </c:pt>
                <c:pt idx="10">
                  <c:v>0.02070000035</c:v>
                </c:pt>
                <c:pt idx="11">
                  <c:v>0.02070000035</c:v>
                </c:pt>
                <c:pt idx="12">
                  <c:v>0.02070000035</c:v>
                </c:pt>
                <c:pt idx="13">
                  <c:v>0.02070000035</c:v>
                </c:pt>
                <c:pt idx="14">
                  <c:v>0.02070000035</c:v>
                </c:pt>
                <c:pt idx="15">
                  <c:v>0.02070000035</c:v>
                </c:pt>
                <c:pt idx="16">
                  <c:v>0.02070000035</c:v>
                </c:pt>
                <c:pt idx="17">
                  <c:v>0.02070000036</c:v>
                </c:pt>
                <c:pt idx="18">
                  <c:v>0.02070000036</c:v>
                </c:pt>
                <c:pt idx="19">
                  <c:v>0.02070000039</c:v>
                </c:pt>
                <c:pt idx="20">
                  <c:v>0.02070000047</c:v>
                </c:pt>
                <c:pt idx="21">
                  <c:v>0.02070000077</c:v>
                </c:pt>
                <c:pt idx="22">
                  <c:v>0.0207000018</c:v>
                </c:pt>
                <c:pt idx="23">
                  <c:v>0.0207000054</c:v>
                </c:pt>
                <c:pt idx="24">
                  <c:v>0.02070001798</c:v>
                </c:pt>
                <c:pt idx="25">
                  <c:v>0.02070006186</c:v>
                </c:pt>
                <c:pt idx="26">
                  <c:v>0.02070021503</c:v>
                </c:pt>
                <c:pt idx="27">
                  <c:v>0.02070074966</c:v>
                </c:pt>
                <c:pt idx="28">
                  <c:v>0.02070261569</c:v>
                </c:pt>
                <c:pt idx="29">
                  <c:v>0.02070912876</c:v>
                </c:pt>
                <c:pt idx="30">
                  <c:v>0.02073186143</c:v>
                </c:pt>
                <c:pt idx="31">
                  <c:v>0.02081120397</c:v>
                </c:pt>
                <c:pt idx="32">
                  <c:v>0.02108810895</c:v>
                </c:pt>
                <c:pt idx="33">
                  <c:v>0.02205426519</c:v>
                </c:pt>
                <c:pt idx="34">
                  <c:v>0.02542238033</c:v>
                </c:pt>
                <c:pt idx="35">
                  <c:v>0.03712851588</c:v>
                </c:pt>
                <c:pt idx="36">
                  <c:v>0.07739038138</c:v>
                </c:pt>
                <c:pt idx="37">
                  <c:v>0.211029471</c:v>
                </c:pt>
                <c:pt idx="38">
                  <c:v>0.6070366841</c:v>
                </c:pt>
                <c:pt idx="39">
                  <c:v>1.472436263</c:v>
                </c:pt>
                <c:pt idx="40">
                  <c:v>2.536117882</c:v>
                </c:pt>
                <c:pt idx="41">
                  <c:v>3.204454778</c:v>
                </c:pt>
                <c:pt idx="42">
                  <c:v>3.466781632</c:v>
                </c:pt>
                <c:pt idx="43">
                  <c:v>3.55009905</c:v>
                </c:pt>
                <c:pt idx="44">
                  <c:v>3.574717557</c:v>
                </c:pt>
                <c:pt idx="45">
                  <c:v>3.581834299</c:v>
                </c:pt>
                <c:pt idx="46">
                  <c:v>3.583878535</c:v>
                </c:pt>
                <c:pt idx="47">
                  <c:v>3.584464651</c:v>
                </c:pt>
                <c:pt idx="48">
                  <c:v>3.584632612</c:v>
                </c:pt>
                <c:pt idx="49">
                  <c:v>3.584680736</c:v>
                </c:pt>
                <c:pt idx="50">
                  <c:v>3.584694524</c:v>
                </c:pt>
                <c:pt idx="51">
                  <c:v>3.584698475</c:v>
                </c:pt>
                <c:pt idx="52">
                  <c:v>3.584699607</c:v>
                </c:pt>
                <c:pt idx="53">
                  <c:v>3.584699931</c:v>
                </c:pt>
                <c:pt idx="54">
                  <c:v>3.584700024</c:v>
                </c:pt>
                <c:pt idx="55">
                  <c:v>3.58470005</c:v>
                </c:pt>
                <c:pt idx="56">
                  <c:v>3.584700058</c:v>
                </c:pt>
                <c:pt idx="57">
                  <c:v>3.58470006</c:v>
                </c:pt>
                <c:pt idx="58">
                  <c:v>3.584700061</c:v>
                </c:pt>
                <c:pt idx="59">
                  <c:v>3.584700061</c:v>
                </c:pt>
                <c:pt idx="60">
                  <c:v>3.584700061</c:v>
                </c:pt>
                <c:pt idx="61">
                  <c:v>3.584700061</c:v>
                </c:pt>
                <c:pt idx="62">
                  <c:v>3.584700061</c:v>
                </c:pt>
                <c:pt idx="63">
                  <c:v>3.584700061</c:v>
                </c:pt>
                <c:pt idx="64">
                  <c:v>3.584700061</c:v>
                </c:pt>
                <c:pt idx="65">
                  <c:v>3.584700061</c:v>
                </c:pt>
                <c:pt idx="66">
                  <c:v>3.584700061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0.02530000043</c:v>
                </c:pt>
                <c:pt idx="1">
                  <c:v>0.02530000043</c:v>
                </c:pt>
                <c:pt idx="2">
                  <c:v>0.02530000043</c:v>
                </c:pt>
                <c:pt idx="3">
                  <c:v>0.02530000043</c:v>
                </c:pt>
                <c:pt idx="4">
                  <c:v>0.02530000043</c:v>
                </c:pt>
                <c:pt idx="5">
                  <c:v>0.02530000043</c:v>
                </c:pt>
                <c:pt idx="6">
                  <c:v>0.02530000043</c:v>
                </c:pt>
                <c:pt idx="7">
                  <c:v>0.02530000043</c:v>
                </c:pt>
                <c:pt idx="8">
                  <c:v>0.02530000043</c:v>
                </c:pt>
                <c:pt idx="9">
                  <c:v>0.02530000043</c:v>
                </c:pt>
                <c:pt idx="10">
                  <c:v>0.02530000043</c:v>
                </c:pt>
                <c:pt idx="11">
                  <c:v>0.02530000043</c:v>
                </c:pt>
                <c:pt idx="12">
                  <c:v>0.02530000043</c:v>
                </c:pt>
                <c:pt idx="13">
                  <c:v>0.02530000043</c:v>
                </c:pt>
                <c:pt idx="14">
                  <c:v>0.02530000043</c:v>
                </c:pt>
                <c:pt idx="15">
                  <c:v>0.02530000043</c:v>
                </c:pt>
                <c:pt idx="16">
                  <c:v>0.02530000043</c:v>
                </c:pt>
                <c:pt idx="17">
                  <c:v>0.02530000043</c:v>
                </c:pt>
                <c:pt idx="18">
                  <c:v>0.02530000044</c:v>
                </c:pt>
                <c:pt idx="19">
                  <c:v>0.02530000047</c:v>
                </c:pt>
                <c:pt idx="20">
                  <c:v>0.02530000058</c:v>
                </c:pt>
                <c:pt idx="21">
                  <c:v>0.02530000094</c:v>
                </c:pt>
                <c:pt idx="22">
                  <c:v>0.0253000022</c:v>
                </c:pt>
                <c:pt idx="23">
                  <c:v>0.0253000066</c:v>
                </c:pt>
                <c:pt idx="24">
                  <c:v>0.02530002197</c:v>
                </c:pt>
                <c:pt idx="25">
                  <c:v>0.02530007561</c:v>
                </c:pt>
                <c:pt idx="26">
                  <c:v>0.02530026282</c:v>
                </c:pt>
                <c:pt idx="27">
                  <c:v>0.02530091625</c:v>
                </c:pt>
                <c:pt idx="28">
                  <c:v>0.02530319696</c:v>
                </c:pt>
                <c:pt idx="29">
                  <c:v>0.02531115738</c:v>
                </c:pt>
                <c:pt idx="30">
                  <c:v>0.02533894175</c:v>
                </c:pt>
                <c:pt idx="31">
                  <c:v>0.02543591596</c:v>
                </c:pt>
                <c:pt idx="32">
                  <c:v>0.02577435538</c:v>
                </c:pt>
                <c:pt idx="33">
                  <c:v>0.02695521301</c:v>
                </c:pt>
                <c:pt idx="34">
                  <c:v>0.03107179818</c:v>
                </c:pt>
                <c:pt idx="35">
                  <c:v>0.04537929719</c:v>
                </c:pt>
                <c:pt idx="36">
                  <c:v>0.09458824391</c:v>
                </c:pt>
                <c:pt idx="37">
                  <c:v>0.257924909</c:v>
                </c:pt>
                <c:pt idx="38">
                  <c:v>0.741933725</c:v>
                </c:pt>
                <c:pt idx="39">
                  <c:v>1.799644321</c:v>
                </c:pt>
                <c:pt idx="40">
                  <c:v>3.099699634</c:v>
                </c:pt>
                <c:pt idx="41">
                  <c:v>3.91655584</c:v>
                </c:pt>
                <c:pt idx="42">
                  <c:v>4.23717755</c:v>
                </c:pt>
                <c:pt idx="43">
                  <c:v>4.33900995</c:v>
                </c:pt>
                <c:pt idx="44">
                  <c:v>4.369099237</c:v>
                </c:pt>
                <c:pt idx="45">
                  <c:v>4.377797476</c:v>
                </c:pt>
                <c:pt idx="46">
                  <c:v>4.380295987</c:v>
                </c:pt>
                <c:pt idx="47">
                  <c:v>4.381012352</c:v>
                </c:pt>
                <c:pt idx="48">
                  <c:v>4.381217637</c:v>
                </c:pt>
                <c:pt idx="49">
                  <c:v>4.381276456</c:v>
                </c:pt>
                <c:pt idx="50">
                  <c:v>4.381293308</c:v>
                </c:pt>
                <c:pt idx="51">
                  <c:v>4.381298136</c:v>
                </c:pt>
                <c:pt idx="52">
                  <c:v>4.381299519</c:v>
                </c:pt>
                <c:pt idx="53">
                  <c:v>4.381299916</c:v>
                </c:pt>
                <c:pt idx="54">
                  <c:v>4.381300029</c:v>
                </c:pt>
                <c:pt idx="55">
                  <c:v>4.381300062</c:v>
                </c:pt>
                <c:pt idx="56">
                  <c:v>4.381300071</c:v>
                </c:pt>
                <c:pt idx="57">
                  <c:v>4.381300074</c:v>
                </c:pt>
                <c:pt idx="58">
                  <c:v>4.381300074</c:v>
                </c:pt>
                <c:pt idx="59">
                  <c:v>4.381300075</c:v>
                </c:pt>
                <c:pt idx="60">
                  <c:v>4.381300075</c:v>
                </c:pt>
                <c:pt idx="61">
                  <c:v>4.381300075</c:v>
                </c:pt>
                <c:pt idx="62">
                  <c:v>4.381300075</c:v>
                </c:pt>
                <c:pt idx="63">
                  <c:v>4.381300075</c:v>
                </c:pt>
                <c:pt idx="64">
                  <c:v>4.381300075</c:v>
                </c:pt>
                <c:pt idx="65">
                  <c:v>4.381300075</c:v>
                </c:pt>
                <c:pt idx="66">
                  <c:v>4.381300075</c:v>
                </c:pt>
              </c:numCache>
            </c:numRef>
          </c:yVal>
          <c:smooth val="1"/>
        </c:ser>
        <c:axId val="80820361"/>
        <c:axId val="85263140"/>
      </c:scatterChart>
      <c:valAx>
        <c:axId val="8082036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63140"/>
        <c:crosses val="min"/>
        <c:crossBetween val="midCat"/>
        <c:majorUnit val="1"/>
      </c:valAx>
      <c:valAx>
        <c:axId val="85263140"/>
        <c:scaling>
          <c:orientation val="minMax"/>
          <c:max val="4.5"/>
          <c:min val="-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2036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1.15000002</c:v>
                </c:pt>
                <c:pt idx="1">
                  <c:v>1.15000002</c:v>
                </c:pt>
                <c:pt idx="2">
                  <c:v>1.15000002</c:v>
                </c:pt>
                <c:pt idx="3">
                  <c:v>1.15000002</c:v>
                </c:pt>
                <c:pt idx="4">
                  <c:v>1.15000002</c:v>
                </c:pt>
                <c:pt idx="5">
                  <c:v>1.15000002</c:v>
                </c:pt>
                <c:pt idx="6">
                  <c:v>1.15000002</c:v>
                </c:pt>
                <c:pt idx="7">
                  <c:v>1.15000002</c:v>
                </c:pt>
                <c:pt idx="8">
                  <c:v>1.15000002</c:v>
                </c:pt>
                <c:pt idx="9">
                  <c:v>1.15000002</c:v>
                </c:pt>
                <c:pt idx="10">
                  <c:v>1.15000002</c:v>
                </c:pt>
                <c:pt idx="11">
                  <c:v>1.15000002</c:v>
                </c:pt>
                <c:pt idx="12">
                  <c:v>1.15000002</c:v>
                </c:pt>
                <c:pt idx="13">
                  <c:v>1.15000002</c:v>
                </c:pt>
                <c:pt idx="14">
                  <c:v>1.15000002</c:v>
                </c:pt>
                <c:pt idx="15">
                  <c:v>1.15000002</c:v>
                </c:pt>
                <c:pt idx="16">
                  <c:v>1.15000002</c:v>
                </c:pt>
                <c:pt idx="17">
                  <c:v>1.15000002</c:v>
                </c:pt>
                <c:pt idx="18">
                  <c:v>1.15000002</c:v>
                </c:pt>
                <c:pt idx="19">
                  <c:v>1.150000022</c:v>
                </c:pt>
                <c:pt idx="20">
                  <c:v>1.150000026</c:v>
                </c:pt>
                <c:pt idx="21">
                  <c:v>1.150000043</c:v>
                </c:pt>
                <c:pt idx="22">
                  <c:v>1.1500001</c:v>
                </c:pt>
                <c:pt idx="23">
                  <c:v>1.1500003</c:v>
                </c:pt>
                <c:pt idx="24">
                  <c:v>1.150000999</c:v>
                </c:pt>
                <c:pt idx="25">
                  <c:v>1.150003437</c:v>
                </c:pt>
                <c:pt idx="26">
                  <c:v>1.150011946</c:v>
                </c:pt>
                <c:pt idx="27">
                  <c:v>1.150041648</c:v>
                </c:pt>
                <c:pt idx="28">
                  <c:v>1.150145316</c:v>
                </c:pt>
                <c:pt idx="29">
                  <c:v>1.150507154</c:v>
                </c:pt>
                <c:pt idx="30">
                  <c:v>1.15177008</c:v>
                </c:pt>
                <c:pt idx="31">
                  <c:v>1.156177998</c:v>
                </c:pt>
                <c:pt idx="32">
                  <c:v>1.171561608</c:v>
                </c:pt>
                <c:pt idx="33">
                  <c:v>1.225236955</c:v>
                </c:pt>
                <c:pt idx="34">
                  <c:v>1.412354463</c:v>
                </c:pt>
                <c:pt idx="35">
                  <c:v>2.062695327</c:v>
                </c:pt>
                <c:pt idx="36">
                  <c:v>4.299465632</c:v>
                </c:pt>
                <c:pt idx="37">
                  <c:v>11.7238595</c:v>
                </c:pt>
                <c:pt idx="38">
                  <c:v>33.72426023</c:v>
                </c:pt>
                <c:pt idx="39">
                  <c:v>81.8020146</c:v>
                </c:pt>
                <c:pt idx="40">
                  <c:v>140.8954379</c:v>
                </c:pt>
                <c:pt idx="41">
                  <c:v>178.0252654</c:v>
                </c:pt>
                <c:pt idx="42">
                  <c:v>192.5989796</c:v>
                </c:pt>
                <c:pt idx="43">
                  <c:v>197.227725</c:v>
                </c:pt>
                <c:pt idx="44">
                  <c:v>198.5954198</c:v>
                </c:pt>
                <c:pt idx="45">
                  <c:v>198.9907944</c:v>
                </c:pt>
                <c:pt idx="46">
                  <c:v>199.1043631</c:v>
                </c:pt>
                <c:pt idx="47">
                  <c:v>199.1369251</c:v>
                </c:pt>
                <c:pt idx="48">
                  <c:v>199.1462562</c:v>
                </c:pt>
                <c:pt idx="49">
                  <c:v>199.1489298</c:v>
                </c:pt>
                <c:pt idx="50">
                  <c:v>199.1496958</c:v>
                </c:pt>
                <c:pt idx="51">
                  <c:v>199.1499153</c:v>
                </c:pt>
                <c:pt idx="52">
                  <c:v>199.1499781</c:v>
                </c:pt>
                <c:pt idx="53">
                  <c:v>199.1499962</c:v>
                </c:pt>
                <c:pt idx="54">
                  <c:v>199.1500013</c:v>
                </c:pt>
                <c:pt idx="55">
                  <c:v>199.1500028</c:v>
                </c:pt>
                <c:pt idx="56">
                  <c:v>199.1500032</c:v>
                </c:pt>
                <c:pt idx="57">
                  <c:v>199.1500033</c:v>
                </c:pt>
                <c:pt idx="58">
                  <c:v>199.1500034</c:v>
                </c:pt>
                <c:pt idx="59">
                  <c:v>199.1500034</c:v>
                </c:pt>
                <c:pt idx="60">
                  <c:v>199.1500034</c:v>
                </c:pt>
                <c:pt idx="61">
                  <c:v>199.1500034</c:v>
                </c:pt>
                <c:pt idx="62">
                  <c:v>199.1500034</c:v>
                </c:pt>
                <c:pt idx="63">
                  <c:v>199.1500034</c:v>
                </c:pt>
                <c:pt idx="64">
                  <c:v>199.1500034</c:v>
                </c:pt>
                <c:pt idx="65">
                  <c:v>199.1500034</c:v>
                </c:pt>
                <c:pt idx="66">
                  <c:v>199.1500034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1.035000018</c:v>
                </c:pt>
                <c:pt idx="1">
                  <c:v>1.035000018</c:v>
                </c:pt>
                <c:pt idx="2">
                  <c:v>1.035000018</c:v>
                </c:pt>
                <c:pt idx="3">
                  <c:v>1.035000018</c:v>
                </c:pt>
                <c:pt idx="4">
                  <c:v>1.035000018</c:v>
                </c:pt>
                <c:pt idx="5">
                  <c:v>1.035000018</c:v>
                </c:pt>
                <c:pt idx="6">
                  <c:v>1.035000018</c:v>
                </c:pt>
                <c:pt idx="7">
                  <c:v>1.035000018</c:v>
                </c:pt>
                <c:pt idx="8">
                  <c:v>1.035000018</c:v>
                </c:pt>
                <c:pt idx="9">
                  <c:v>1.035000018</c:v>
                </c:pt>
                <c:pt idx="10">
                  <c:v>1.035000018</c:v>
                </c:pt>
                <c:pt idx="11">
                  <c:v>1.035000018</c:v>
                </c:pt>
                <c:pt idx="12">
                  <c:v>1.035000018</c:v>
                </c:pt>
                <c:pt idx="13">
                  <c:v>1.035000018</c:v>
                </c:pt>
                <c:pt idx="14">
                  <c:v>1.035000018</c:v>
                </c:pt>
                <c:pt idx="15">
                  <c:v>1.035000018</c:v>
                </c:pt>
                <c:pt idx="16">
                  <c:v>1.035000018</c:v>
                </c:pt>
                <c:pt idx="17">
                  <c:v>1.035000018</c:v>
                </c:pt>
                <c:pt idx="18">
                  <c:v>1.035000018</c:v>
                </c:pt>
                <c:pt idx="19">
                  <c:v>1.035000019</c:v>
                </c:pt>
                <c:pt idx="20">
                  <c:v>1.035000024</c:v>
                </c:pt>
                <c:pt idx="21">
                  <c:v>1.035000038</c:v>
                </c:pt>
                <c:pt idx="22">
                  <c:v>1.03500009</c:v>
                </c:pt>
                <c:pt idx="23">
                  <c:v>1.03500027</c:v>
                </c:pt>
                <c:pt idx="24">
                  <c:v>1.035000899</c:v>
                </c:pt>
                <c:pt idx="25">
                  <c:v>1.035003093</c:v>
                </c:pt>
                <c:pt idx="26">
                  <c:v>1.035010752</c:v>
                </c:pt>
                <c:pt idx="27">
                  <c:v>1.035037483</c:v>
                </c:pt>
                <c:pt idx="28">
                  <c:v>1.035130785</c:v>
                </c:pt>
                <c:pt idx="29">
                  <c:v>1.035456438</c:v>
                </c:pt>
                <c:pt idx="30">
                  <c:v>1.036593072</c:v>
                </c:pt>
                <c:pt idx="31">
                  <c:v>1.040560198</c:v>
                </c:pt>
                <c:pt idx="32">
                  <c:v>1.054405447</c:v>
                </c:pt>
                <c:pt idx="33">
                  <c:v>1.102713259</c:v>
                </c:pt>
                <c:pt idx="34">
                  <c:v>1.271119016</c:v>
                </c:pt>
                <c:pt idx="35">
                  <c:v>1.856425794</c:v>
                </c:pt>
                <c:pt idx="36">
                  <c:v>3.869519069</c:v>
                </c:pt>
                <c:pt idx="37">
                  <c:v>10.55147355</c:v>
                </c:pt>
                <c:pt idx="38">
                  <c:v>30.35183421</c:v>
                </c:pt>
                <c:pt idx="39">
                  <c:v>73.62181314</c:v>
                </c:pt>
                <c:pt idx="40">
                  <c:v>126.8058941</c:v>
                </c:pt>
                <c:pt idx="41">
                  <c:v>160.2227389</c:v>
                </c:pt>
                <c:pt idx="42">
                  <c:v>173.3390816</c:v>
                </c:pt>
                <c:pt idx="43">
                  <c:v>177.5049525</c:v>
                </c:pt>
                <c:pt idx="44">
                  <c:v>178.7358779</c:v>
                </c:pt>
                <c:pt idx="45">
                  <c:v>179.0917149</c:v>
                </c:pt>
                <c:pt idx="46">
                  <c:v>179.1939268</c:v>
                </c:pt>
                <c:pt idx="47">
                  <c:v>179.2232326</c:v>
                </c:pt>
                <c:pt idx="48">
                  <c:v>179.2316306</c:v>
                </c:pt>
                <c:pt idx="49">
                  <c:v>179.2340368</c:v>
                </c:pt>
                <c:pt idx="50">
                  <c:v>179.2347262</c:v>
                </c:pt>
                <c:pt idx="51">
                  <c:v>179.2349237</c:v>
                </c:pt>
                <c:pt idx="52">
                  <c:v>179.2349803</c:v>
                </c:pt>
                <c:pt idx="53">
                  <c:v>179.2349965</c:v>
                </c:pt>
                <c:pt idx="54">
                  <c:v>179.2350012</c:v>
                </c:pt>
                <c:pt idx="55">
                  <c:v>179.2350025</c:v>
                </c:pt>
                <c:pt idx="56">
                  <c:v>179.2350029</c:v>
                </c:pt>
                <c:pt idx="57">
                  <c:v>179.235003</c:v>
                </c:pt>
                <c:pt idx="58">
                  <c:v>179.235003</c:v>
                </c:pt>
                <c:pt idx="59">
                  <c:v>179.2350031</c:v>
                </c:pt>
                <c:pt idx="60">
                  <c:v>179.2350031</c:v>
                </c:pt>
                <c:pt idx="61">
                  <c:v>179.2350031</c:v>
                </c:pt>
                <c:pt idx="62">
                  <c:v>179.2350031</c:v>
                </c:pt>
                <c:pt idx="63">
                  <c:v>179.2350031</c:v>
                </c:pt>
                <c:pt idx="64">
                  <c:v>179.2350031</c:v>
                </c:pt>
                <c:pt idx="65">
                  <c:v>179.2350031</c:v>
                </c:pt>
                <c:pt idx="66">
                  <c:v>179.2350031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1.265000022</c:v>
                </c:pt>
                <c:pt idx="1">
                  <c:v>1.265000022</c:v>
                </c:pt>
                <c:pt idx="2">
                  <c:v>1.265000022</c:v>
                </c:pt>
                <c:pt idx="3">
                  <c:v>1.265000022</c:v>
                </c:pt>
                <c:pt idx="4">
                  <c:v>1.265000022</c:v>
                </c:pt>
                <c:pt idx="5">
                  <c:v>1.265000022</c:v>
                </c:pt>
                <c:pt idx="6">
                  <c:v>1.265000022</c:v>
                </c:pt>
                <c:pt idx="7">
                  <c:v>1.265000022</c:v>
                </c:pt>
                <c:pt idx="8">
                  <c:v>1.265000022</c:v>
                </c:pt>
                <c:pt idx="9">
                  <c:v>1.265000022</c:v>
                </c:pt>
                <c:pt idx="10">
                  <c:v>1.265000022</c:v>
                </c:pt>
                <c:pt idx="11">
                  <c:v>1.265000022</c:v>
                </c:pt>
                <c:pt idx="12">
                  <c:v>1.265000022</c:v>
                </c:pt>
                <c:pt idx="13">
                  <c:v>1.265000022</c:v>
                </c:pt>
                <c:pt idx="14">
                  <c:v>1.265000022</c:v>
                </c:pt>
                <c:pt idx="15">
                  <c:v>1.265000022</c:v>
                </c:pt>
                <c:pt idx="16">
                  <c:v>1.265000022</c:v>
                </c:pt>
                <c:pt idx="17">
                  <c:v>1.265000022</c:v>
                </c:pt>
                <c:pt idx="18">
                  <c:v>1.265000022</c:v>
                </c:pt>
                <c:pt idx="19">
                  <c:v>1.265000024</c:v>
                </c:pt>
                <c:pt idx="20">
                  <c:v>1.265000029</c:v>
                </c:pt>
                <c:pt idx="21">
                  <c:v>1.265000047</c:v>
                </c:pt>
                <c:pt idx="22">
                  <c:v>1.26500011</c:v>
                </c:pt>
                <c:pt idx="23">
                  <c:v>1.26500033</c:v>
                </c:pt>
                <c:pt idx="24">
                  <c:v>1.265001098</c:v>
                </c:pt>
                <c:pt idx="25">
                  <c:v>1.26500378</c:v>
                </c:pt>
                <c:pt idx="26">
                  <c:v>1.265013141</c:v>
                </c:pt>
                <c:pt idx="27">
                  <c:v>1.265045813</c:v>
                </c:pt>
                <c:pt idx="28">
                  <c:v>1.265159848</c:v>
                </c:pt>
                <c:pt idx="29">
                  <c:v>1.265557869</c:v>
                </c:pt>
                <c:pt idx="30">
                  <c:v>1.266947087</c:v>
                </c:pt>
                <c:pt idx="31">
                  <c:v>1.271795798</c:v>
                </c:pt>
                <c:pt idx="32">
                  <c:v>1.288717769</c:v>
                </c:pt>
                <c:pt idx="33">
                  <c:v>1.34776065</c:v>
                </c:pt>
                <c:pt idx="34">
                  <c:v>1.553589909</c:v>
                </c:pt>
                <c:pt idx="35">
                  <c:v>2.268964859</c:v>
                </c:pt>
                <c:pt idx="36">
                  <c:v>4.729412196</c:v>
                </c:pt>
                <c:pt idx="37">
                  <c:v>12.89624545</c:v>
                </c:pt>
                <c:pt idx="38">
                  <c:v>37.09668625</c:v>
                </c:pt>
                <c:pt idx="39">
                  <c:v>89.98221606</c:v>
                </c:pt>
                <c:pt idx="40">
                  <c:v>154.9849817</c:v>
                </c:pt>
                <c:pt idx="41">
                  <c:v>195.827792</c:v>
                </c:pt>
                <c:pt idx="42">
                  <c:v>211.8588775</c:v>
                </c:pt>
                <c:pt idx="43">
                  <c:v>216.9504975</c:v>
                </c:pt>
                <c:pt idx="44">
                  <c:v>218.4549618</c:v>
                </c:pt>
                <c:pt idx="45">
                  <c:v>218.8898738</c:v>
                </c:pt>
                <c:pt idx="46">
                  <c:v>219.0147994</c:v>
                </c:pt>
                <c:pt idx="47">
                  <c:v>219.0506176</c:v>
                </c:pt>
                <c:pt idx="48">
                  <c:v>219.0608818</c:v>
                </c:pt>
                <c:pt idx="49">
                  <c:v>219.0638228</c:v>
                </c:pt>
                <c:pt idx="50">
                  <c:v>219.0646654</c:v>
                </c:pt>
                <c:pt idx="51">
                  <c:v>219.0649068</c:v>
                </c:pt>
                <c:pt idx="52">
                  <c:v>219.064976</c:v>
                </c:pt>
                <c:pt idx="53">
                  <c:v>219.0649958</c:v>
                </c:pt>
                <c:pt idx="54">
                  <c:v>219.0650015</c:v>
                </c:pt>
                <c:pt idx="55">
                  <c:v>219.0650031</c:v>
                </c:pt>
                <c:pt idx="56">
                  <c:v>219.0650035</c:v>
                </c:pt>
                <c:pt idx="57">
                  <c:v>219.0650037</c:v>
                </c:pt>
                <c:pt idx="58">
                  <c:v>219.0650037</c:v>
                </c:pt>
                <c:pt idx="59">
                  <c:v>219.0650037</c:v>
                </c:pt>
                <c:pt idx="60">
                  <c:v>219.0650037</c:v>
                </c:pt>
                <c:pt idx="61">
                  <c:v>219.0650037</c:v>
                </c:pt>
                <c:pt idx="62">
                  <c:v>219.0650037</c:v>
                </c:pt>
                <c:pt idx="63">
                  <c:v>219.0650037</c:v>
                </c:pt>
                <c:pt idx="64">
                  <c:v>219.0650037</c:v>
                </c:pt>
                <c:pt idx="65">
                  <c:v>219.0650037</c:v>
                </c:pt>
                <c:pt idx="66">
                  <c:v>219.0650037</c:v>
                </c:pt>
              </c:numCache>
            </c:numRef>
          </c:yVal>
          <c:smooth val="1"/>
        </c:ser>
        <c:axId val="17352803"/>
        <c:axId val="80430488"/>
      </c:scatterChart>
      <c:valAx>
        <c:axId val="17352803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430488"/>
        <c:crosses val="min"/>
        <c:crossBetween val="midCat"/>
        <c:majorUnit val="1"/>
      </c:valAx>
      <c:valAx>
        <c:axId val="80430488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35280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1.15000002</c:v>
                </c:pt>
                <c:pt idx="1">
                  <c:v>1.15000002</c:v>
                </c:pt>
                <c:pt idx="2">
                  <c:v>1.15000002</c:v>
                </c:pt>
                <c:pt idx="3">
                  <c:v>1.15000002</c:v>
                </c:pt>
                <c:pt idx="4">
                  <c:v>1.15000002</c:v>
                </c:pt>
                <c:pt idx="5">
                  <c:v>1.15000002</c:v>
                </c:pt>
                <c:pt idx="6">
                  <c:v>1.15000002</c:v>
                </c:pt>
                <c:pt idx="7">
                  <c:v>1.15000002</c:v>
                </c:pt>
                <c:pt idx="8">
                  <c:v>1.15000002</c:v>
                </c:pt>
                <c:pt idx="9">
                  <c:v>1.15000002</c:v>
                </c:pt>
                <c:pt idx="10">
                  <c:v>1.15000002</c:v>
                </c:pt>
                <c:pt idx="11">
                  <c:v>1.15000002</c:v>
                </c:pt>
                <c:pt idx="12">
                  <c:v>1.15000002</c:v>
                </c:pt>
                <c:pt idx="13">
                  <c:v>1.15000002</c:v>
                </c:pt>
                <c:pt idx="14">
                  <c:v>1.15000002</c:v>
                </c:pt>
                <c:pt idx="15">
                  <c:v>1.15000002</c:v>
                </c:pt>
                <c:pt idx="16">
                  <c:v>1.15000002</c:v>
                </c:pt>
                <c:pt idx="17">
                  <c:v>1.15000002</c:v>
                </c:pt>
                <c:pt idx="18">
                  <c:v>1.15000002</c:v>
                </c:pt>
                <c:pt idx="19">
                  <c:v>1.150000022</c:v>
                </c:pt>
                <c:pt idx="20">
                  <c:v>1.150000026</c:v>
                </c:pt>
                <c:pt idx="21">
                  <c:v>1.150000043</c:v>
                </c:pt>
                <c:pt idx="22">
                  <c:v>1.1500001</c:v>
                </c:pt>
                <c:pt idx="23">
                  <c:v>1.1500003</c:v>
                </c:pt>
                <c:pt idx="24">
                  <c:v>1.150000999</c:v>
                </c:pt>
                <c:pt idx="25">
                  <c:v>1.150003437</c:v>
                </c:pt>
                <c:pt idx="26">
                  <c:v>1.150011946</c:v>
                </c:pt>
                <c:pt idx="27">
                  <c:v>1.150041648</c:v>
                </c:pt>
                <c:pt idx="28">
                  <c:v>1.150145316</c:v>
                </c:pt>
                <c:pt idx="29">
                  <c:v>1.150507154</c:v>
                </c:pt>
                <c:pt idx="30">
                  <c:v>1.15177008</c:v>
                </c:pt>
                <c:pt idx="31">
                  <c:v>1.156177998</c:v>
                </c:pt>
                <c:pt idx="32">
                  <c:v>1.171561608</c:v>
                </c:pt>
                <c:pt idx="33">
                  <c:v>1.225236955</c:v>
                </c:pt>
                <c:pt idx="34">
                  <c:v>1.412354463</c:v>
                </c:pt>
                <c:pt idx="35">
                  <c:v>2.062695327</c:v>
                </c:pt>
                <c:pt idx="36">
                  <c:v>4.299465632</c:v>
                </c:pt>
                <c:pt idx="37">
                  <c:v>11.7238595</c:v>
                </c:pt>
                <c:pt idx="38">
                  <c:v>33.72426023</c:v>
                </c:pt>
                <c:pt idx="39">
                  <c:v>81.8020146</c:v>
                </c:pt>
                <c:pt idx="40">
                  <c:v>140.8954379</c:v>
                </c:pt>
                <c:pt idx="41">
                  <c:v>178.0252654</c:v>
                </c:pt>
                <c:pt idx="42">
                  <c:v>192.5989796</c:v>
                </c:pt>
                <c:pt idx="43">
                  <c:v>197.227725</c:v>
                </c:pt>
                <c:pt idx="44">
                  <c:v>198.5954198</c:v>
                </c:pt>
                <c:pt idx="45">
                  <c:v>198.9907944</c:v>
                </c:pt>
                <c:pt idx="46">
                  <c:v>199.1043631</c:v>
                </c:pt>
                <c:pt idx="47">
                  <c:v>199.1369251</c:v>
                </c:pt>
                <c:pt idx="48">
                  <c:v>199.1462562</c:v>
                </c:pt>
                <c:pt idx="49">
                  <c:v>199.1489298</c:v>
                </c:pt>
                <c:pt idx="50">
                  <c:v>199.1496958</c:v>
                </c:pt>
                <c:pt idx="51">
                  <c:v>199.1499153</c:v>
                </c:pt>
                <c:pt idx="52">
                  <c:v>199.1499781</c:v>
                </c:pt>
                <c:pt idx="53">
                  <c:v>199.1499962</c:v>
                </c:pt>
                <c:pt idx="54">
                  <c:v>199.1500013</c:v>
                </c:pt>
                <c:pt idx="55">
                  <c:v>199.1500028</c:v>
                </c:pt>
                <c:pt idx="56">
                  <c:v>199.1500032</c:v>
                </c:pt>
                <c:pt idx="57">
                  <c:v>199.1500033</c:v>
                </c:pt>
                <c:pt idx="58">
                  <c:v>199.1500034</c:v>
                </c:pt>
                <c:pt idx="59">
                  <c:v>199.1500034</c:v>
                </c:pt>
                <c:pt idx="60">
                  <c:v>199.1500034</c:v>
                </c:pt>
                <c:pt idx="61">
                  <c:v>199.1500034</c:v>
                </c:pt>
                <c:pt idx="62">
                  <c:v>199.1500034</c:v>
                </c:pt>
                <c:pt idx="63">
                  <c:v>199.1500034</c:v>
                </c:pt>
                <c:pt idx="64">
                  <c:v>199.1500034</c:v>
                </c:pt>
                <c:pt idx="65">
                  <c:v>199.1500034</c:v>
                </c:pt>
                <c:pt idx="66">
                  <c:v>199.1500034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1.035000018</c:v>
                </c:pt>
                <c:pt idx="1">
                  <c:v>1.035000018</c:v>
                </c:pt>
                <c:pt idx="2">
                  <c:v>1.035000018</c:v>
                </c:pt>
                <c:pt idx="3">
                  <c:v>1.035000018</c:v>
                </c:pt>
                <c:pt idx="4">
                  <c:v>1.035000018</c:v>
                </c:pt>
                <c:pt idx="5">
                  <c:v>1.035000018</c:v>
                </c:pt>
                <c:pt idx="6">
                  <c:v>1.035000018</c:v>
                </c:pt>
                <c:pt idx="7">
                  <c:v>1.035000018</c:v>
                </c:pt>
                <c:pt idx="8">
                  <c:v>1.035000018</c:v>
                </c:pt>
                <c:pt idx="9">
                  <c:v>1.035000018</c:v>
                </c:pt>
                <c:pt idx="10">
                  <c:v>1.035000018</c:v>
                </c:pt>
                <c:pt idx="11">
                  <c:v>1.035000018</c:v>
                </c:pt>
                <c:pt idx="12">
                  <c:v>1.035000018</c:v>
                </c:pt>
                <c:pt idx="13">
                  <c:v>1.035000018</c:v>
                </c:pt>
                <c:pt idx="14">
                  <c:v>1.035000018</c:v>
                </c:pt>
                <c:pt idx="15">
                  <c:v>1.035000018</c:v>
                </c:pt>
                <c:pt idx="16">
                  <c:v>1.035000018</c:v>
                </c:pt>
                <c:pt idx="17">
                  <c:v>1.035000018</c:v>
                </c:pt>
                <c:pt idx="18">
                  <c:v>1.035000018</c:v>
                </c:pt>
                <c:pt idx="19">
                  <c:v>1.035000019</c:v>
                </c:pt>
                <c:pt idx="20">
                  <c:v>1.035000024</c:v>
                </c:pt>
                <c:pt idx="21">
                  <c:v>1.035000038</c:v>
                </c:pt>
                <c:pt idx="22">
                  <c:v>1.03500009</c:v>
                </c:pt>
                <c:pt idx="23">
                  <c:v>1.03500027</c:v>
                </c:pt>
                <c:pt idx="24">
                  <c:v>1.035000899</c:v>
                </c:pt>
                <c:pt idx="25">
                  <c:v>1.035003093</c:v>
                </c:pt>
                <c:pt idx="26">
                  <c:v>1.035010752</c:v>
                </c:pt>
                <c:pt idx="27">
                  <c:v>1.035037483</c:v>
                </c:pt>
                <c:pt idx="28">
                  <c:v>1.035130785</c:v>
                </c:pt>
                <c:pt idx="29">
                  <c:v>1.035456438</c:v>
                </c:pt>
                <c:pt idx="30">
                  <c:v>1.036593072</c:v>
                </c:pt>
                <c:pt idx="31">
                  <c:v>1.040560198</c:v>
                </c:pt>
                <c:pt idx="32">
                  <c:v>1.054405447</c:v>
                </c:pt>
                <c:pt idx="33">
                  <c:v>1.102713259</c:v>
                </c:pt>
                <c:pt idx="34">
                  <c:v>1.271119016</c:v>
                </c:pt>
                <c:pt idx="35">
                  <c:v>1.856425794</c:v>
                </c:pt>
                <c:pt idx="36">
                  <c:v>3.869519069</c:v>
                </c:pt>
                <c:pt idx="37">
                  <c:v>10.55147355</c:v>
                </c:pt>
                <c:pt idx="38">
                  <c:v>30.35183421</c:v>
                </c:pt>
                <c:pt idx="39">
                  <c:v>73.62181314</c:v>
                </c:pt>
                <c:pt idx="40">
                  <c:v>126.8058941</c:v>
                </c:pt>
                <c:pt idx="41">
                  <c:v>160.2227389</c:v>
                </c:pt>
                <c:pt idx="42">
                  <c:v>173.3390816</c:v>
                </c:pt>
                <c:pt idx="43">
                  <c:v>177.5049525</c:v>
                </c:pt>
                <c:pt idx="44">
                  <c:v>178.7358779</c:v>
                </c:pt>
                <c:pt idx="45">
                  <c:v>179.0917149</c:v>
                </c:pt>
                <c:pt idx="46">
                  <c:v>179.1939268</c:v>
                </c:pt>
                <c:pt idx="47">
                  <c:v>179.2232326</c:v>
                </c:pt>
                <c:pt idx="48">
                  <c:v>179.2316306</c:v>
                </c:pt>
                <c:pt idx="49">
                  <c:v>179.2340368</c:v>
                </c:pt>
                <c:pt idx="50">
                  <c:v>179.2347262</c:v>
                </c:pt>
                <c:pt idx="51">
                  <c:v>179.2349237</c:v>
                </c:pt>
                <c:pt idx="52">
                  <c:v>179.2349803</c:v>
                </c:pt>
                <c:pt idx="53">
                  <c:v>179.2349965</c:v>
                </c:pt>
                <c:pt idx="54">
                  <c:v>179.2350012</c:v>
                </c:pt>
                <c:pt idx="55">
                  <c:v>179.2350025</c:v>
                </c:pt>
                <c:pt idx="56">
                  <c:v>179.2350029</c:v>
                </c:pt>
                <c:pt idx="57">
                  <c:v>179.235003</c:v>
                </c:pt>
                <c:pt idx="58">
                  <c:v>179.235003</c:v>
                </c:pt>
                <c:pt idx="59">
                  <c:v>179.2350031</c:v>
                </c:pt>
                <c:pt idx="60">
                  <c:v>179.2350031</c:v>
                </c:pt>
                <c:pt idx="61">
                  <c:v>179.2350031</c:v>
                </c:pt>
                <c:pt idx="62">
                  <c:v>179.2350031</c:v>
                </c:pt>
                <c:pt idx="63">
                  <c:v>179.2350031</c:v>
                </c:pt>
                <c:pt idx="64">
                  <c:v>179.2350031</c:v>
                </c:pt>
                <c:pt idx="65">
                  <c:v>179.2350031</c:v>
                </c:pt>
                <c:pt idx="66">
                  <c:v>179.2350031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1.265000022</c:v>
                </c:pt>
                <c:pt idx="1">
                  <c:v>1.265000022</c:v>
                </c:pt>
                <c:pt idx="2">
                  <c:v>1.265000022</c:v>
                </c:pt>
                <c:pt idx="3">
                  <c:v>1.265000022</c:v>
                </c:pt>
                <c:pt idx="4">
                  <c:v>1.265000022</c:v>
                </c:pt>
                <c:pt idx="5">
                  <c:v>1.265000022</c:v>
                </c:pt>
                <c:pt idx="6">
                  <c:v>1.265000022</c:v>
                </c:pt>
                <c:pt idx="7">
                  <c:v>1.265000022</c:v>
                </c:pt>
                <c:pt idx="8">
                  <c:v>1.265000022</c:v>
                </c:pt>
                <c:pt idx="9">
                  <c:v>1.265000022</c:v>
                </c:pt>
                <c:pt idx="10">
                  <c:v>1.265000022</c:v>
                </c:pt>
                <c:pt idx="11">
                  <c:v>1.265000022</c:v>
                </c:pt>
                <c:pt idx="12">
                  <c:v>1.265000022</c:v>
                </c:pt>
                <c:pt idx="13">
                  <c:v>1.265000022</c:v>
                </c:pt>
                <c:pt idx="14">
                  <c:v>1.265000022</c:v>
                </c:pt>
                <c:pt idx="15">
                  <c:v>1.265000022</c:v>
                </c:pt>
                <c:pt idx="16">
                  <c:v>1.265000022</c:v>
                </c:pt>
                <c:pt idx="17">
                  <c:v>1.265000022</c:v>
                </c:pt>
                <c:pt idx="18">
                  <c:v>1.265000022</c:v>
                </c:pt>
                <c:pt idx="19">
                  <c:v>1.265000024</c:v>
                </c:pt>
                <c:pt idx="20">
                  <c:v>1.265000029</c:v>
                </c:pt>
                <c:pt idx="21">
                  <c:v>1.265000047</c:v>
                </c:pt>
                <c:pt idx="22">
                  <c:v>1.26500011</c:v>
                </c:pt>
                <c:pt idx="23">
                  <c:v>1.26500033</c:v>
                </c:pt>
                <c:pt idx="24">
                  <c:v>1.265001098</c:v>
                </c:pt>
                <c:pt idx="25">
                  <c:v>1.26500378</c:v>
                </c:pt>
                <c:pt idx="26">
                  <c:v>1.265013141</c:v>
                </c:pt>
                <c:pt idx="27">
                  <c:v>1.265045813</c:v>
                </c:pt>
                <c:pt idx="28">
                  <c:v>1.265159848</c:v>
                </c:pt>
                <c:pt idx="29">
                  <c:v>1.265557869</c:v>
                </c:pt>
                <c:pt idx="30">
                  <c:v>1.266947087</c:v>
                </c:pt>
                <c:pt idx="31">
                  <c:v>1.271795798</c:v>
                </c:pt>
                <c:pt idx="32">
                  <c:v>1.288717769</c:v>
                </c:pt>
                <c:pt idx="33">
                  <c:v>1.34776065</c:v>
                </c:pt>
                <c:pt idx="34">
                  <c:v>1.553589909</c:v>
                </c:pt>
                <c:pt idx="35">
                  <c:v>2.268964859</c:v>
                </c:pt>
                <c:pt idx="36">
                  <c:v>4.729412196</c:v>
                </c:pt>
                <c:pt idx="37">
                  <c:v>12.89624545</c:v>
                </c:pt>
                <c:pt idx="38">
                  <c:v>37.09668625</c:v>
                </c:pt>
                <c:pt idx="39">
                  <c:v>89.98221606</c:v>
                </c:pt>
                <c:pt idx="40">
                  <c:v>154.9849817</c:v>
                </c:pt>
                <c:pt idx="41">
                  <c:v>195.827792</c:v>
                </c:pt>
                <c:pt idx="42">
                  <c:v>211.8588775</c:v>
                </c:pt>
                <c:pt idx="43">
                  <c:v>216.9504975</c:v>
                </c:pt>
                <c:pt idx="44">
                  <c:v>218.4549618</c:v>
                </c:pt>
                <c:pt idx="45">
                  <c:v>218.8898738</c:v>
                </c:pt>
                <c:pt idx="46">
                  <c:v>219.0147994</c:v>
                </c:pt>
                <c:pt idx="47">
                  <c:v>219.0506176</c:v>
                </c:pt>
                <c:pt idx="48">
                  <c:v>219.0608818</c:v>
                </c:pt>
                <c:pt idx="49">
                  <c:v>219.0638228</c:v>
                </c:pt>
                <c:pt idx="50">
                  <c:v>219.0646654</c:v>
                </c:pt>
                <c:pt idx="51">
                  <c:v>219.0649068</c:v>
                </c:pt>
                <c:pt idx="52">
                  <c:v>219.064976</c:v>
                </c:pt>
                <c:pt idx="53">
                  <c:v>219.0649958</c:v>
                </c:pt>
                <c:pt idx="54">
                  <c:v>219.0650015</c:v>
                </c:pt>
                <c:pt idx="55">
                  <c:v>219.0650031</c:v>
                </c:pt>
                <c:pt idx="56">
                  <c:v>219.0650035</c:v>
                </c:pt>
                <c:pt idx="57">
                  <c:v>219.0650037</c:v>
                </c:pt>
                <c:pt idx="58">
                  <c:v>219.0650037</c:v>
                </c:pt>
                <c:pt idx="59">
                  <c:v>219.0650037</c:v>
                </c:pt>
                <c:pt idx="60">
                  <c:v>219.0650037</c:v>
                </c:pt>
                <c:pt idx="61">
                  <c:v>219.0650037</c:v>
                </c:pt>
                <c:pt idx="62">
                  <c:v>219.0650037</c:v>
                </c:pt>
                <c:pt idx="63">
                  <c:v>219.0650037</c:v>
                </c:pt>
                <c:pt idx="64">
                  <c:v>219.0650037</c:v>
                </c:pt>
                <c:pt idx="65">
                  <c:v>219.0650037</c:v>
                </c:pt>
                <c:pt idx="66">
                  <c:v>219.0650037</c:v>
                </c:pt>
              </c:numCache>
            </c:numRef>
          </c:yVal>
          <c:smooth val="1"/>
        </c:ser>
        <c:axId val="43738821"/>
        <c:axId val="65762130"/>
      </c:scatterChart>
      <c:valAx>
        <c:axId val="4373882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62130"/>
        <c:crosses val="min"/>
        <c:crossBetween val="midCat"/>
        <c:majorUnit val="1"/>
      </c:valAx>
      <c:valAx>
        <c:axId val="65762130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3882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9895.000169</c:v>
                </c:pt>
                <c:pt idx="1">
                  <c:v>9895.000169</c:v>
                </c:pt>
                <c:pt idx="2">
                  <c:v>9895.000169</c:v>
                </c:pt>
                <c:pt idx="3">
                  <c:v>9895.000169</c:v>
                </c:pt>
                <c:pt idx="4">
                  <c:v>9895.000169</c:v>
                </c:pt>
                <c:pt idx="5">
                  <c:v>9895.000169</c:v>
                </c:pt>
                <c:pt idx="6">
                  <c:v>9895.000168</c:v>
                </c:pt>
                <c:pt idx="7">
                  <c:v>9895.000167</c:v>
                </c:pt>
                <c:pt idx="8">
                  <c:v>9895.000164</c:v>
                </c:pt>
                <c:pt idx="9">
                  <c:v>9895.000151</c:v>
                </c:pt>
                <c:pt idx="10">
                  <c:v>9895.000107</c:v>
                </c:pt>
                <c:pt idx="11">
                  <c:v>9894.999952</c:v>
                </c:pt>
                <c:pt idx="12">
                  <c:v>9894.999411</c:v>
                </c:pt>
                <c:pt idx="13">
                  <c:v>9894.997523</c:v>
                </c:pt>
                <c:pt idx="14">
                  <c:v>9894.990935</c:v>
                </c:pt>
                <c:pt idx="15">
                  <c:v>9894.967939</c:v>
                </c:pt>
                <c:pt idx="16">
                  <c:v>9894.887677</c:v>
                </c:pt>
                <c:pt idx="17">
                  <c:v>9894.607545</c:v>
                </c:pt>
                <c:pt idx="18">
                  <c:v>9893.629912</c:v>
                </c:pt>
                <c:pt idx="19">
                  <c:v>9890.219169</c:v>
                </c:pt>
                <c:pt idx="20">
                  <c:v>9878.333089</c:v>
                </c:pt>
                <c:pt idx="21">
                  <c:v>9837.071693</c:v>
                </c:pt>
                <c:pt idx="22">
                  <c:v>9695.743103</c:v>
                </c:pt>
                <c:pt idx="23">
                  <c:v>9233.042584</c:v>
                </c:pt>
                <c:pt idx="24">
                  <c:v>7917.230557</c:v>
                </c:pt>
                <c:pt idx="25">
                  <c:v>5300.851949</c:v>
                </c:pt>
                <c:pt idx="26">
                  <c:v>2496.833171</c:v>
                </c:pt>
                <c:pt idx="27">
                  <c:v>928.9706569</c:v>
                </c:pt>
                <c:pt idx="28">
                  <c:v>349.3821065</c:v>
                </c:pt>
                <c:pt idx="29">
                  <c:v>169.2569673</c:v>
                </c:pt>
                <c:pt idx="30">
                  <c:v>116.3906231</c:v>
                </c:pt>
                <c:pt idx="31">
                  <c:v>101.1380765</c:v>
                </c:pt>
                <c:pt idx="32">
                  <c:v>96.75937575</c:v>
                </c:pt>
                <c:pt idx="33">
                  <c:v>95.50413532</c:v>
                </c:pt>
                <c:pt idx="34">
                  <c:v>95.14444365</c:v>
                </c:pt>
                <c:pt idx="35">
                  <c:v>95.04138539</c:v>
                </c:pt>
                <c:pt idx="36">
                  <c:v>95.0118583</c:v>
                </c:pt>
                <c:pt idx="37">
                  <c:v>95.00339862</c:v>
                </c:pt>
                <c:pt idx="38">
                  <c:v>95.00097488</c:v>
                </c:pt>
                <c:pt idx="39">
                  <c:v>95.00028046</c:v>
                </c:pt>
                <c:pt idx="40">
                  <c:v>95.00008151</c:v>
                </c:pt>
                <c:pt idx="41">
                  <c:v>95.00002451</c:v>
                </c:pt>
                <c:pt idx="42">
                  <c:v>95.00000818</c:v>
                </c:pt>
                <c:pt idx="43">
                  <c:v>95.0000035</c:v>
                </c:pt>
                <c:pt idx="44">
                  <c:v>95.00000216</c:v>
                </c:pt>
                <c:pt idx="45">
                  <c:v>95.00000177</c:v>
                </c:pt>
                <c:pt idx="46">
                  <c:v>95.00000166</c:v>
                </c:pt>
                <c:pt idx="47">
                  <c:v>95.00000163</c:v>
                </c:pt>
                <c:pt idx="48">
                  <c:v>95.00000162</c:v>
                </c:pt>
                <c:pt idx="49">
                  <c:v>95.00000162</c:v>
                </c:pt>
                <c:pt idx="50">
                  <c:v>95.00000162</c:v>
                </c:pt>
                <c:pt idx="51">
                  <c:v>95.00000162</c:v>
                </c:pt>
                <c:pt idx="52">
                  <c:v>95.00000162</c:v>
                </c:pt>
                <c:pt idx="53">
                  <c:v>95.00000162</c:v>
                </c:pt>
                <c:pt idx="54">
                  <c:v>95.00000162</c:v>
                </c:pt>
                <c:pt idx="55">
                  <c:v>95.00000162</c:v>
                </c:pt>
                <c:pt idx="56">
                  <c:v>95.00000162</c:v>
                </c:pt>
                <c:pt idx="57">
                  <c:v>95.00000162</c:v>
                </c:pt>
                <c:pt idx="58">
                  <c:v>95.00000162</c:v>
                </c:pt>
                <c:pt idx="59">
                  <c:v>95.00000162</c:v>
                </c:pt>
                <c:pt idx="60">
                  <c:v>95.00000162</c:v>
                </c:pt>
                <c:pt idx="61">
                  <c:v>95.00000162</c:v>
                </c:pt>
                <c:pt idx="62">
                  <c:v>95.00000162</c:v>
                </c:pt>
                <c:pt idx="63">
                  <c:v>95.00000162</c:v>
                </c:pt>
                <c:pt idx="64">
                  <c:v>95.00000162</c:v>
                </c:pt>
                <c:pt idx="65">
                  <c:v>95.00000162</c:v>
                </c:pt>
                <c:pt idx="66">
                  <c:v>95.00000162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8905.500152</c:v>
                </c:pt>
                <c:pt idx="1">
                  <c:v>8905.500152</c:v>
                </c:pt>
                <c:pt idx="2">
                  <c:v>8905.500152</c:v>
                </c:pt>
                <c:pt idx="3">
                  <c:v>8905.500152</c:v>
                </c:pt>
                <c:pt idx="4">
                  <c:v>8905.500152</c:v>
                </c:pt>
                <c:pt idx="5">
                  <c:v>8905.500152</c:v>
                </c:pt>
                <c:pt idx="6">
                  <c:v>8905.500152</c:v>
                </c:pt>
                <c:pt idx="7">
                  <c:v>8905.500151</c:v>
                </c:pt>
                <c:pt idx="8">
                  <c:v>8905.500147</c:v>
                </c:pt>
                <c:pt idx="9">
                  <c:v>8905.500136</c:v>
                </c:pt>
                <c:pt idx="10">
                  <c:v>8905.500096</c:v>
                </c:pt>
                <c:pt idx="11">
                  <c:v>8905.499956</c:v>
                </c:pt>
                <c:pt idx="12">
                  <c:v>8905.49947</c:v>
                </c:pt>
                <c:pt idx="13">
                  <c:v>8905.497771</c:v>
                </c:pt>
                <c:pt idx="14">
                  <c:v>8905.491841</c:v>
                </c:pt>
                <c:pt idx="15">
                  <c:v>8905.471145</c:v>
                </c:pt>
                <c:pt idx="16">
                  <c:v>8905.398909</c:v>
                </c:pt>
                <c:pt idx="17">
                  <c:v>8905.14679</c:v>
                </c:pt>
                <c:pt idx="18">
                  <c:v>8904.266921</c:v>
                </c:pt>
                <c:pt idx="19">
                  <c:v>8901.197252</c:v>
                </c:pt>
                <c:pt idx="20">
                  <c:v>8890.49978</c:v>
                </c:pt>
                <c:pt idx="21">
                  <c:v>8853.364524</c:v>
                </c:pt>
                <c:pt idx="22">
                  <c:v>8726.168792</c:v>
                </c:pt>
                <c:pt idx="23">
                  <c:v>8309.738326</c:v>
                </c:pt>
                <c:pt idx="24">
                  <c:v>7125.507501</c:v>
                </c:pt>
                <c:pt idx="25">
                  <c:v>4770.766755</c:v>
                </c:pt>
                <c:pt idx="26">
                  <c:v>2247.149854</c:v>
                </c:pt>
                <c:pt idx="27">
                  <c:v>836.0735912</c:v>
                </c:pt>
                <c:pt idx="28">
                  <c:v>314.4438958</c:v>
                </c:pt>
                <c:pt idx="29">
                  <c:v>152.3312706</c:v>
                </c:pt>
                <c:pt idx="30">
                  <c:v>104.7515608</c:v>
                </c:pt>
                <c:pt idx="31">
                  <c:v>91.02426883</c:v>
                </c:pt>
                <c:pt idx="32">
                  <c:v>87.08343818</c:v>
                </c:pt>
                <c:pt idx="33">
                  <c:v>85.95372179</c:v>
                </c:pt>
                <c:pt idx="34">
                  <c:v>85.62999928</c:v>
                </c:pt>
                <c:pt idx="35">
                  <c:v>85.53724685</c:v>
                </c:pt>
                <c:pt idx="36">
                  <c:v>85.51067247</c:v>
                </c:pt>
                <c:pt idx="37">
                  <c:v>85.50305876</c:v>
                </c:pt>
                <c:pt idx="38">
                  <c:v>85.50087739</c:v>
                </c:pt>
                <c:pt idx="39">
                  <c:v>85.50025242</c:v>
                </c:pt>
                <c:pt idx="40">
                  <c:v>85.50007336</c:v>
                </c:pt>
                <c:pt idx="41">
                  <c:v>85.50002206</c:v>
                </c:pt>
                <c:pt idx="42">
                  <c:v>85.50000736</c:v>
                </c:pt>
                <c:pt idx="43">
                  <c:v>85.50000315</c:v>
                </c:pt>
                <c:pt idx="44">
                  <c:v>85.50000194</c:v>
                </c:pt>
                <c:pt idx="45">
                  <c:v>85.5000016</c:v>
                </c:pt>
                <c:pt idx="46">
                  <c:v>85.5000015</c:v>
                </c:pt>
                <c:pt idx="47">
                  <c:v>85.50000147</c:v>
                </c:pt>
                <c:pt idx="48">
                  <c:v>85.50000146</c:v>
                </c:pt>
                <c:pt idx="49">
                  <c:v>85.50000146</c:v>
                </c:pt>
                <c:pt idx="50">
                  <c:v>85.50000146</c:v>
                </c:pt>
                <c:pt idx="51">
                  <c:v>85.50000146</c:v>
                </c:pt>
                <c:pt idx="52">
                  <c:v>85.50000146</c:v>
                </c:pt>
                <c:pt idx="53">
                  <c:v>85.50000146</c:v>
                </c:pt>
                <c:pt idx="54">
                  <c:v>85.50000146</c:v>
                </c:pt>
                <c:pt idx="55">
                  <c:v>85.50000146</c:v>
                </c:pt>
                <c:pt idx="56">
                  <c:v>85.50000146</c:v>
                </c:pt>
                <c:pt idx="57">
                  <c:v>85.50000146</c:v>
                </c:pt>
                <c:pt idx="58">
                  <c:v>85.50000146</c:v>
                </c:pt>
                <c:pt idx="59">
                  <c:v>85.50000146</c:v>
                </c:pt>
                <c:pt idx="60">
                  <c:v>85.50000146</c:v>
                </c:pt>
                <c:pt idx="61">
                  <c:v>85.50000146</c:v>
                </c:pt>
                <c:pt idx="62">
                  <c:v>85.50000146</c:v>
                </c:pt>
                <c:pt idx="63">
                  <c:v>85.50000146</c:v>
                </c:pt>
                <c:pt idx="64">
                  <c:v>85.50000146</c:v>
                </c:pt>
                <c:pt idx="65">
                  <c:v>85.50000146</c:v>
                </c:pt>
                <c:pt idx="66">
                  <c:v>85.50000146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10884.50019</c:v>
                </c:pt>
                <c:pt idx="1">
                  <c:v>10884.50019</c:v>
                </c:pt>
                <c:pt idx="2">
                  <c:v>10884.50019</c:v>
                </c:pt>
                <c:pt idx="3">
                  <c:v>10884.50019</c:v>
                </c:pt>
                <c:pt idx="4">
                  <c:v>10884.50019</c:v>
                </c:pt>
                <c:pt idx="5">
                  <c:v>10884.50019</c:v>
                </c:pt>
                <c:pt idx="6">
                  <c:v>10884.50019</c:v>
                </c:pt>
                <c:pt idx="7">
                  <c:v>10884.50018</c:v>
                </c:pt>
                <c:pt idx="8">
                  <c:v>10884.50018</c:v>
                </c:pt>
                <c:pt idx="9">
                  <c:v>10884.50017</c:v>
                </c:pt>
                <c:pt idx="10">
                  <c:v>10884.50012</c:v>
                </c:pt>
                <c:pt idx="11">
                  <c:v>10884.49995</c:v>
                </c:pt>
                <c:pt idx="12">
                  <c:v>10884.49935</c:v>
                </c:pt>
                <c:pt idx="13">
                  <c:v>10884.49728</c:v>
                </c:pt>
                <c:pt idx="14">
                  <c:v>10884.49003</c:v>
                </c:pt>
                <c:pt idx="15">
                  <c:v>10884.46473</c:v>
                </c:pt>
                <c:pt idx="16">
                  <c:v>10884.37644</c:v>
                </c:pt>
                <c:pt idx="17">
                  <c:v>10884.0683</c:v>
                </c:pt>
                <c:pt idx="18">
                  <c:v>10882.9929</c:v>
                </c:pt>
                <c:pt idx="19">
                  <c:v>10879.24109</c:v>
                </c:pt>
                <c:pt idx="20">
                  <c:v>10866.1664</c:v>
                </c:pt>
                <c:pt idx="21">
                  <c:v>10820.77886</c:v>
                </c:pt>
                <c:pt idx="22">
                  <c:v>10665.31741</c:v>
                </c:pt>
                <c:pt idx="23">
                  <c:v>10156.34684</c:v>
                </c:pt>
                <c:pt idx="24">
                  <c:v>8708.953613</c:v>
                </c:pt>
                <c:pt idx="25">
                  <c:v>5830.937144</c:v>
                </c:pt>
                <c:pt idx="26">
                  <c:v>2746.516488</c:v>
                </c:pt>
                <c:pt idx="27">
                  <c:v>1021.867723</c:v>
                </c:pt>
                <c:pt idx="28">
                  <c:v>384.3203171</c:v>
                </c:pt>
                <c:pt idx="29">
                  <c:v>186.182664</c:v>
                </c:pt>
                <c:pt idx="30">
                  <c:v>128.0296855</c:v>
                </c:pt>
                <c:pt idx="31">
                  <c:v>111.2518841</c:v>
                </c:pt>
                <c:pt idx="32">
                  <c:v>106.4353133</c:v>
                </c:pt>
                <c:pt idx="33">
                  <c:v>105.0545489</c:v>
                </c:pt>
                <c:pt idx="34">
                  <c:v>104.658888</c:v>
                </c:pt>
                <c:pt idx="35">
                  <c:v>104.5455239</c:v>
                </c:pt>
                <c:pt idx="36">
                  <c:v>104.5130441</c:v>
                </c:pt>
                <c:pt idx="37">
                  <c:v>104.5037385</c:v>
                </c:pt>
                <c:pt idx="38">
                  <c:v>104.5010724</c:v>
                </c:pt>
                <c:pt idx="39">
                  <c:v>104.5003085</c:v>
                </c:pt>
                <c:pt idx="40">
                  <c:v>104.5000897</c:v>
                </c:pt>
                <c:pt idx="41">
                  <c:v>104.500027</c:v>
                </c:pt>
                <c:pt idx="42">
                  <c:v>104.500009</c:v>
                </c:pt>
                <c:pt idx="43">
                  <c:v>104.5000038</c:v>
                </c:pt>
                <c:pt idx="44">
                  <c:v>104.5000024</c:v>
                </c:pt>
                <c:pt idx="45">
                  <c:v>104.500002</c:v>
                </c:pt>
                <c:pt idx="46">
                  <c:v>104.5000018</c:v>
                </c:pt>
                <c:pt idx="47">
                  <c:v>104.5000018</c:v>
                </c:pt>
                <c:pt idx="48">
                  <c:v>104.5000018</c:v>
                </c:pt>
                <c:pt idx="49">
                  <c:v>104.5000018</c:v>
                </c:pt>
                <c:pt idx="50">
                  <c:v>104.5000018</c:v>
                </c:pt>
                <c:pt idx="51">
                  <c:v>104.5000018</c:v>
                </c:pt>
                <c:pt idx="52">
                  <c:v>104.5000018</c:v>
                </c:pt>
                <c:pt idx="53">
                  <c:v>104.5000018</c:v>
                </c:pt>
                <c:pt idx="54">
                  <c:v>104.5000018</c:v>
                </c:pt>
                <c:pt idx="55">
                  <c:v>104.5000018</c:v>
                </c:pt>
                <c:pt idx="56">
                  <c:v>104.5000018</c:v>
                </c:pt>
                <c:pt idx="57">
                  <c:v>104.5000018</c:v>
                </c:pt>
                <c:pt idx="58">
                  <c:v>104.5000018</c:v>
                </c:pt>
                <c:pt idx="59">
                  <c:v>104.5000018</c:v>
                </c:pt>
                <c:pt idx="60">
                  <c:v>104.5000018</c:v>
                </c:pt>
                <c:pt idx="61">
                  <c:v>104.5000018</c:v>
                </c:pt>
                <c:pt idx="62">
                  <c:v>104.5000018</c:v>
                </c:pt>
                <c:pt idx="63">
                  <c:v>104.5000018</c:v>
                </c:pt>
                <c:pt idx="64">
                  <c:v>104.5000018</c:v>
                </c:pt>
                <c:pt idx="65">
                  <c:v>104.5000018</c:v>
                </c:pt>
                <c:pt idx="66">
                  <c:v>104.5000018</c:v>
                </c:pt>
              </c:numCache>
            </c:numRef>
          </c:yVal>
          <c:smooth val="1"/>
        </c:ser>
        <c:axId val="41101877"/>
        <c:axId val="93252441"/>
      </c:scatterChart>
      <c:valAx>
        <c:axId val="41101877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52441"/>
        <c:crosses val="min"/>
        <c:crossBetween val="midCat"/>
        <c:majorUnit val="1"/>
      </c:valAx>
      <c:valAx>
        <c:axId val="93252441"/>
        <c:scaling>
          <c:orientation val="minMax"/>
          <c:max val="12000"/>
          <c:min val="-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01877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3.958000068</c:v>
                </c:pt>
                <c:pt idx="1">
                  <c:v>3.958000068</c:v>
                </c:pt>
                <c:pt idx="2">
                  <c:v>3.958000068</c:v>
                </c:pt>
                <c:pt idx="3">
                  <c:v>3.958000068</c:v>
                </c:pt>
                <c:pt idx="4">
                  <c:v>3.958000068</c:v>
                </c:pt>
                <c:pt idx="5">
                  <c:v>3.958000067</c:v>
                </c:pt>
                <c:pt idx="6">
                  <c:v>3.958000067</c:v>
                </c:pt>
                <c:pt idx="7">
                  <c:v>3.958000067</c:v>
                </c:pt>
                <c:pt idx="8">
                  <c:v>3.958000065</c:v>
                </c:pt>
                <c:pt idx="9">
                  <c:v>3.95800006</c:v>
                </c:pt>
                <c:pt idx="10">
                  <c:v>3.958000043</c:v>
                </c:pt>
                <c:pt idx="11">
                  <c:v>3.957999981</c:v>
                </c:pt>
                <c:pt idx="12">
                  <c:v>3.957999764</c:v>
                </c:pt>
                <c:pt idx="13">
                  <c:v>3.957999009</c:v>
                </c:pt>
                <c:pt idx="14">
                  <c:v>3.957996374</c:v>
                </c:pt>
                <c:pt idx="15">
                  <c:v>3.957987176</c:v>
                </c:pt>
                <c:pt idx="16">
                  <c:v>3.957955071</c:v>
                </c:pt>
                <c:pt idx="17">
                  <c:v>3.957843018</c:v>
                </c:pt>
                <c:pt idx="18">
                  <c:v>3.957451965</c:v>
                </c:pt>
                <c:pt idx="19">
                  <c:v>3.956087668</c:v>
                </c:pt>
                <c:pt idx="20">
                  <c:v>3.951333236</c:v>
                </c:pt>
                <c:pt idx="21">
                  <c:v>3.934828677</c:v>
                </c:pt>
                <c:pt idx="22">
                  <c:v>3.878297241</c:v>
                </c:pt>
                <c:pt idx="23">
                  <c:v>3.693217034</c:v>
                </c:pt>
                <c:pt idx="24">
                  <c:v>3.166892223</c:v>
                </c:pt>
                <c:pt idx="25">
                  <c:v>2.12034078</c:v>
                </c:pt>
                <c:pt idx="26">
                  <c:v>0.9987332685</c:v>
                </c:pt>
                <c:pt idx="27">
                  <c:v>0.3715882628</c:v>
                </c:pt>
                <c:pt idx="28">
                  <c:v>0.1397528426</c:v>
                </c:pt>
                <c:pt idx="29">
                  <c:v>0.06770278692</c:v>
                </c:pt>
                <c:pt idx="30">
                  <c:v>0.04655624926</c:v>
                </c:pt>
                <c:pt idx="31">
                  <c:v>0.04045523059</c:v>
                </c:pt>
                <c:pt idx="32">
                  <c:v>0.0387037503</c:v>
                </c:pt>
                <c:pt idx="33">
                  <c:v>0.03820165413</c:v>
                </c:pt>
                <c:pt idx="34">
                  <c:v>0.03805777746</c:v>
                </c:pt>
                <c:pt idx="35">
                  <c:v>0.03801655416</c:v>
                </c:pt>
                <c:pt idx="36">
                  <c:v>0.03800474332</c:v>
                </c:pt>
                <c:pt idx="37">
                  <c:v>0.03800135945</c:v>
                </c:pt>
                <c:pt idx="38">
                  <c:v>0.03800038995</c:v>
                </c:pt>
                <c:pt idx="39">
                  <c:v>0.03800011219</c:v>
                </c:pt>
                <c:pt idx="40">
                  <c:v>0.0380000326</c:v>
                </c:pt>
                <c:pt idx="41">
                  <c:v>0.0380000098</c:v>
                </c:pt>
                <c:pt idx="42">
                  <c:v>0.03800000327</c:v>
                </c:pt>
                <c:pt idx="43">
                  <c:v>0.0380000014</c:v>
                </c:pt>
                <c:pt idx="44">
                  <c:v>0.03800000086</c:v>
                </c:pt>
                <c:pt idx="45">
                  <c:v>0.03800000071</c:v>
                </c:pt>
                <c:pt idx="46">
                  <c:v>0.03800000067</c:v>
                </c:pt>
                <c:pt idx="47">
                  <c:v>0.03800000065</c:v>
                </c:pt>
                <c:pt idx="48">
                  <c:v>0.03800000065</c:v>
                </c:pt>
                <c:pt idx="49">
                  <c:v>0.03800000065</c:v>
                </c:pt>
                <c:pt idx="50">
                  <c:v>0.03800000065</c:v>
                </c:pt>
                <c:pt idx="51">
                  <c:v>0.03800000065</c:v>
                </c:pt>
                <c:pt idx="52">
                  <c:v>0.03800000065</c:v>
                </c:pt>
                <c:pt idx="53">
                  <c:v>0.03800000065</c:v>
                </c:pt>
                <c:pt idx="54">
                  <c:v>0.03800000065</c:v>
                </c:pt>
                <c:pt idx="55">
                  <c:v>0.03800000065</c:v>
                </c:pt>
                <c:pt idx="56">
                  <c:v>0.03800000065</c:v>
                </c:pt>
                <c:pt idx="57">
                  <c:v>0.03800000065</c:v>
                </c:pt>
                <c:pt idx="58">
                  <c:v>0.03800000065</c:v>
                </c:pt>
                <c:pt idx="59">
                  <c:v>0.03800000065</c:v>
                </c:pt>
                <c:pt idx="60">
                  <c:v>0.03800000065</c:v>
                </c:pt>
                <c:pt idx="61">
                  <c:v>0.03800000065</c:v>
                </c:pt>
                <c:pt idx="62">
                  <c:v>0.03800000065</c:v>
                </c:pt>
                <c:pt idx="63">
                  <c:v>0.03800000065</c:v>
                </c:pt>
                <c:pt idx="64">
                  <c:v>0.03800000065</c:v>
                </c:pt>
                <c:pt idx="65">
                  <c:v>0.03800000065</c:v>
                </c:pt>
                <c:pt idx="66">
                  <c:v>0.03800000065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3.562200061</c:v>
                </c:pt>
                <c:pt idx="1">
                  <c:v>3.562200061</c:v>
                </c:pt>
                <c:pt idx="2">
                  <c:v>3.562200061</c:v>
                </c:pt>
                <c:pt idx="3">
                  <c:v>3.562200061</c:v>
                </c:pt>
                <c:pt idx="4">
                  <c:v>3.562200061</c:v>
                </c:pt>
                <c:pt idx="5">
                  <c:v>3.562200061</c:v>
                </c:pt>
                <c:pt idx="6">
                  <c:v>3.562200061</c:v>
                </c:pt>
                <c:pt idx="7">
                  <c:v>3.56220006</c:v>
                </c:pt>
                <c:pt idx="8">
                  <c:v>3.562200059</c:v>
                </c:pt>
                <c:pt idx="9">
                  <c:v>3.562200054</c:v>
                </c:pt>
                <c:pt idx="10">
                  <c:v>3.562200038</c:v>
                </c:pt>
                <c:pt idx="11">
                  <c:v>3.562199983</c:v>
                </c:pt>
                <c:pt idx="12">
                  <c:v>3.562199788</c:v>
                </c:pt>
                <c:pt idx="13">
                  <c:v>3.562199108</c:v>
                </c:pt>
                <c:pt idx="14">
                  <c:v>3.562196737</c:v>
                </c:pt>
                <c:pt idx="15">
                  <c:v>3.562188458</c:v>
                </c:pt>
                <c:pt idx="16">
                  <c:v>3.562159564</c:v>
                </c:pt>
                <c:pt idx="17">
                  <c:v>3.562058716</c:v>
                </c:pt>
                <c:pt idx="18">
                  <c:v>3.561706768</c:v>
                </c:pt>
                <c:pt idx="19">
                  <c:v>3.560478901</c:v>
                </c:pt>
                <c:pt idx="20">
                  <c:v>3.556199912</c:v>
                </c:pt>
                <c:pt idx="21">
                  <c:v>3.541345809</c:v>
                </c:pt>
                <c:pt idx="22">
                  <c:v>3.490467517</c:v>
                </c:pt>
                <c:pt idx="23">
                  <c:v>3.32389533</c:v>
                </c:pt>
                <c:pt idx="24">
                  <c:v>2.850203</c:v>
                </c:pt>
                <c:pt idx="25">
                  <c:v>1.908306702</c:v>
                </c:pt>
                <c:pt idx="26">
                  <c:v>0.8988599417</c:v>
                </c:pt>
                <c:pt idx="27">
                  <c:v>0.3344294365</c:v>
                </c:pt>
                <c:pt idx="28">
                  <c:v>0.1257775583</c:v>
                </c:pt>
                <c:pt idx="29">
                  <c:v>0.06093250823</c:v>
                </c:pt>
                <c:pt idx="30">
                  <c:v>0.04190062433</c:v>
                </c:pt>
                <c:pt idx="31">
                  <c:v>0.03640970753</c:v>
                </c:pt>
                <c:pt idx="32">
                  <c:v>0.03483337527</c:v>
                </c:pt>
                <c:pt idx="33">
                  <c:v>0.03438148872</c:v>
                </c:pt>
                <c:pt idx="34">
                  <c:v>0.03425199971</c:v>
                </c:pt>
                <c:pt idx="35">
                  <c:v>0.03421489874</c:v>
                </c:pt>
                <c:pt idx="36">
                  <c:v>0.03420426899</c:v>
                </c:pt>
                <c:pt idx="37">
                  <c:v>0.0342012235</c:v>
                </c:pt>
                <c:pt idx="38">
                  <c:v>0.03420035096</c:v>
                </c:pt>
                <c:pt idx="39">
                  <c:v>0.03420010097</c:v>
                </c:pt>
                <c:pt idx="40">
                  <c:v>0.03420002934</c:v>
                </c:pt>
                <c:pt idx="41">
                  <c:v>0.03420000882</c:v>
                </c:pt>
                <c:pt idx="42">
                  <c:v>0.03420000294</c:v>
                </c:pt>
                <c:pt idx="43">
                  <c:v>0.03420000126</c:v>
                </c:pt>
                <c:pt idx="44">
                  <c:v>0.03420000078</c:v>
                </c:pt>
                <c:pt idx="45">
                  <c:v>0.03420000064</c:v>
                </c:pt>
                <c:pt idx="46">
                  <c:v>0.0342000006</c:v>
                </c:pt>
                <c:pt idx="47">
                  <c:v>0.03420000059</c:v>
                </c:pt>
                <c:pt idx="48">
                  <c:v>0.03420000058</c:v>
                </c:pt>
                <c:pt idx="49">
                  <c:v>0.03420000058</c:v>
                </c:pt>
                <c:pt idx="50">
                  <c:v>0.03420000058</c:v>
                </c:pt>
                <c:pt idx="51">
                  <c:v>0.03420000058</c:v>
                </c:pt>
                <c:pt idx="52">
                  <c:v>0.03420000058</c:v>
                </c:pt>
                <c:pt idx="53">
                  <c:v>0.03420000058</c:v>
                </c:pt>
                <c:pt idx="54">
                  <c:v>0.03420000058</c:v>
                </c:pt>
                <c:pt idx="55">
                  <c:v>0.03420000058</c:v>
                </c:pt>
                <c:pt idx="56">
                  <c:v>0.03420000058</c:v>
                </c:pt>
                <c:pt idx="57">
                  <c:v>0.03420000058</c:v>
                </c:pt>
                <c:pt idx="58">
                  <c:v>0.03420000058</c:v>
                </c:pt>
                <c:pt idx="59">
                  <c:v>0.03420000058</c:v>
                </c:pt>
                <c:pt idx="60">
                  <c:v>0.03420000058</c:v>
                </c:pt>
                <c:pt idx="61">
                  <c:v>0.03420000058</c:v>
                </c:pt>
                <c:pt idx="62">
                  <c:v>0.03420000058</c:v>
                </c:pt>
                <c:pt idx="63">
                  <c:v>0.03420000058</c:v>
                </c:pt>
                <c:pt idx="64">
                  <c:v>0.03420000058</c:v>
                </c:pt>
                <c:pt idx="65">
                  <c:v>0.03420000058</c:v>
                </c:pt>
                <c:pt idx="66">
                  <c:v>0.03420000058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4.353800074</c:v>
                </c:pt>
                <c:pt idx="1">
                  <c:v>4.353800074</c:v>
                </c:pt>
                <c:pt idx="2">
                  <c:v>4.353800074</c:v>
                </c:pt>
                <c:pt idx="3">
                  <c:v>4.353800074</c:v>
                </c:pt>
                <c:pt idx="4">
                  <c:v>4.353800074</c:v>
                </c:pt>
                <c:pt idx="5">
                  <c:v>4.353800074</c:v>
                </c:pt>
                <c:pt idx="6">
                  <c:v>4.353800074</c:v>
                </c:pt>
                <c:pt idx="7">
                  <c:v>4.353800074</c:v>
                </c:pt>
                <c:pt idx="8">
                  <c:v>4.353800072</c:v>
                </c:pt>
                <c:pt idx="9">
                  <c:v>4.353800066</c:v>
                </c:pt>
                <c:pt idx="10">
                  <c:v>4.353800047</c:v>
                </c:pt>
                <c:pt idx="11">
                  <c:v>4.353799979</c:v>
                </c:pt>
                <c:pt idx="12">
                  <c:v>4.353799741</c:v>
                </c:pt>
                <c:pt idx="13">
                  <c:v>4.35379891</c:v>
                </c:pt>
                <c:pt idx="14">
                  <c:v>4.353796011</c:v>
                </c:pt>
                <c:pt idx="15">
                  <c:v>4.353785893</c:v>
                </c:pt>
                <c:pt idx="16">
                  <c:v>4.353750578</c:v>
                </c:pt>
                <c:pt idx="17">
                  <c:v>4.35362732</c:v>
                </c:pt>
                <c:pt idx="18">
                  <c:v>4.353197161</c:v>
                </c:pt>
                <c:pt idx="19">
                  <c:v>4.351696434</c:v>
                </c:pt>
                <c:pt idx="20">
                  <c:v>4.346466559</c:v>
                </c:pt>
                <c:pt idx="21">
                  <c:v>4.328311545</c:v>
                </c:pt>
                <c:pt idx="22">
                  <c:v>4.266126965</c:v>
                </c:pt>
                <c:pt idx="23">
                  <c:v>4.062538737</c:v>
                </c:pt>
                <c:pt idx="24">
                  <c:v>3.483581445</c:v>
                </c:pt>
                <c:pt idx="25">
                  <c:v>2.332374858</c:v>
                </c:pt>
                <c:pt idx="26">
                  <c:v>1.098606595</c:v>
                </c:pt>
                <c:pt idx="27">
                  <c:v>0.408747089</c:v>
                </c:pt>
                <c:pt idx="28">
                  <c:v>0.1537281269</c:v>
                </c:pt>
                <c:pt idx="29">
                  <c:v>0.07447306562</c:v>
                </c:pt>
                <c:pt idx="30">
                  <c:v>0.05121187419</c:v>
                </c:pt>
                <c:pt idx="31">
                  <c:v>0.04450075365</c:v>
                </c:pt>
                <c:pt idx="32">
                  <c:v>0.04257412533</c:v>
                </c:pt>
                <c:pt idx="33">
                  <c:v>0.04202181954</c:v>
                </c:pt>
                <c:pt idx="34">
                  <c:v>0.0418635552</c:v>
                </c:pt>
                <c:pt idx="35">
                  <c:v>0.04181820957</c:v>
                </c:pt>
                <c:pt idx="36">
                  <c:v>0.04180521765</c:v>
                </c:pt>
                <c:pt idx="37">
                  <c:v>0.04180149539</c:v>
                </c:pt>
                <c:pt idx="38">
                  <c:v>0.04180042895</c:v>
                </c:pt>
                <c:pt idx="39">
                  <c:v>0.0418001234</c:v>
                </c:pt>
                <c:pt idx="40">
                  <c:v>0.04180003586</c:v>
                </c:pt>
                <c:pt idx="41">
                  <c:v>0.04180001078</c:v>
                </c:pt>
                <c:pt idx="42">
                  <c:v>0.0418000036</c:v>
                </c:pt>
                <c:pt idx="43">
                  <c:v>0.04180000154</c:v>
                </c:pt>
                <c:pt idx="44">
                  <c:v>0.04180000095</c:v>
                </c:pt>
                <c:pt idx="45">
                  <c:v>0.04180000078</c:v>
                </c:pt>
                <c:pt idx="46">
                  <c:v>0.04180000073</c:v>
                </c:pt>
                <c:pt idx="47">
                  <c:v>0.04180000072</c:v>
                </c:pt>
                <c:pt idx="48">
                  <c:v>0.04180000071</c:v>
                </c:pt>
                <c:pt idx="49">
                  <c:v>0.04180000071</c:v>
                </c:pt>
                <c:pt idx="50">
                  <c:v>0.04180000071</c:v>
                </c:pt>
                <c:pt idx="51">
                  <c:v>0.04180000071</c:v>
                </c:pt>
                <c:pt idx="52">
                  <c:v>0.04180000071</c:v>
                </c:pt>
                <c:pt idx="53">
                  <c:v>0.04180000071</c:v>
                </c:pt>
                <c:pt idx="54">
                  <c:v>0.04180000071</c:v>
                </c:pt>
                <c:pt idx="55">
                  <c:v>0.04180000071</c:v>
                </c:pt>
                <c:pt idx="56">
                  <c:v>0.04180000071</c:v>
                </c:pt>
                <c:pt idx="57">
                  <c:v>0.04180000071</c:v>
                </c:pt>
                <c:pt idx="58">
                  <c:v>0.04180000071</c:v>
                </c:pt>
                <c:pt idx="59">
                  <c:v>0.04180000071</c:v>
                </c:pt>
                <c:pt idx="60">
                  <c:v>0.04180000071</c:v>
                </c:pt>
                <c:pt idx="61">
                  <c:v>0.04180000071</c:v>
                </c:pt>
                <c:pt idx="62">
                  <c:v>0.04180000071</c:v>
                </c:pt>
                <c:pt idx="63">
                  <c:v>0.04180000071</c:v>
                </c:pt>
                <c:pt idx="64">
                  <c:v>0.04180000071</c:v>
                </c:pt>
                <c:pt idx="65">
                  <c:v>0.04180000071</c:v>
                </c:pt>
                <c:pt idx="66">
                  <c:v>0.04180000071</c:v>
                </c:pt>
              </c:numCache>
            </c:numRef>
          </c:yVal>
          <c:smooth val="1"/>
        </c:ser>
        <c:axId val="78670845"/>
        <c:axId val="21075522"/>
      </c:scatterChart>
      <c:valAx>
        <c:axId val="78670845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075522"/>
        <c:crosses val="min"/>
        <c:crossBetween val="midCat"/>
        <c:majorUnit val="1"/>
      </c:valAx>
      <c:valAx>
        <c:axId val="21075522"/>
        <c:scaling>
          <c:orientation val="minMax"/>
          <c:max val="4.5"/>
          <c:min val="-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7084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197.9000034</c:v>
                </c:pt>
                <c:pt idx="1">
                  <c:v>197.9000034</c:v>
                </c:pt>
                <c:pt idx="2">
                  <c:v>197.9000034</c:v>
                </c:pt>
                <c:pt idx="3">
                  <c:v>197.9000034</c:v>
                </c:pt>
                <c:pt idx="4">
                  <c:v>197.9000034</c:v>
                </c:pt>
                <c:pt idx="5">
                  <c:v>197.9000034</c:v>
                </c:pt>
                <c:pt idx="6">
                  <c:v>197.9000034</c:v>
                </c:pt>
                <c:pt idx="7">
                  <c:v>197.9000033</c:v>
                </c:pt>
                <c:pt idx="8">
                  <c:v>197.9000033</c:v>
                </c:pt>
                <c:pt idx="9">
                  <c:v>197.900003</c:v>
                </c:pt>
                <c:pt idx="10">
                  <c:v>197.9000021</c:v>
                </c:pt>
                <c:pt idx="11">
                  <c:v>197.899999</c:v>
                </c:pt>
                <c:pt idx="12">
                  <c:v>197.8999882</c:v>
                </c:pt>
                <c:pt idx="13">
                  <c:v>197.8999505</c:v>
                </c:pt>
                <c:pt idx="14">
                  <c:v>197.8998187</c:v>
                </c:pt>
                <c:pt idx="15">
                  <c:v>197.8993588</c:v>
                </c:pt>
                <c:pt idx="16">
                  <c:v>197.8977535</c:v>
                </c:pt>
                <c:pt idx="17">
                  <c:v>197.8921509</c:v>
                </c:pt>
                <c:pt idx="18">
                  <c:v>197.8725982</c:v>
                </c:pt>
                <c:pt idx="19">
                  <c:v>197.8043834</c:v>
                </c:pt>
                <c:pt idx="20">
                  <c:v>197.5666618</c:v>
                </c:pt>
                <c:pt idx="21">
                  <c:v>196.7414339</c:v>
                </c:pt>
                <c:pt idx="22">
                  <c:v>193.9148621</c:v>
                </c:pt>
                <c:pt idx="23">
                  <c:v>184.6608517</c:v>
                </c:pt>
                <c:pt idx="24">
                  <c:v>158.3446111</c:v>
                </c:pt>
                <c:pt idx="25">
                  <c:v>106.017039</c:v>
                </c:pt>
                <c:pt idx="26">
                  <c:v>49.93666343</c:v>
                </c:pt>
                <c:pt idx="27">
                  <c:v>18.57941314</c:v>
                </c:pt>
                <c:pt idx="28">
                  <c:v>6.98764213</c:v>
                </c:pt>
                <c:pt idx="29">
                  <c:v>3.385139346</c:v>
                </c:pt>
                <c:pt idx="30">
                  <c:v>2.327812463</c:v>
                </c:pt>
                <c:pt idx="31">
                  <c:v>2.022761529</c:v>
                </c:pt>
                <c:pt idx="32">
                  <c:v>1.935187515</c:v>
                </c:pt>
                <c:pt idx="33">
                  <c:v>1.910082706</c:v>
                </c:pt>
                <c:pt idx="34">
                  <c:v>1.902888873</c:v>
                </c:pt>
                <c:pt idx="35">
                  <c:v>1.900827708</c:v>
                </c:pt>
                <c:pt idx="36">
                  <c:v>1.900237166</c:v>
                </c:pt>
                <c:pt idx="37">
                  <c:v>1.900067972</c:v>
                </c:pt>
                <c:pt idx="38">
                  <c:v>1.900019498</c:v>
                </c:pt>
                <c:pt idx="39">
                  <c:v>1.900005609</c:v>
                </c:pt>
                <c:pt idx="40">
                  <c:v>1.90000163</c:v>
                </c:pt>
                <c:pt idx="41">
                  <c:v>1.90000049</c:v>
                </c:pt>
                <c:pt idx="42">
                  <c:v>1.900000164</c:v>
                </c:pt>
                <c:pt idx="43">
                  <c:v>1.90000007</c:v>
                </c:pt>
                <c:pt idx="44">
                  <c:v>1.900000043</c:v>
                </c:pt>
                <c:pt idx="45">
                  <c:v>1.900000035</c:v>
                </c:pt>
                <c:pt idx="46">
                  <c:v>1.900000033</c:v>
                </c:pt>
                <c:pt idx="47">
                  <c:v>1.900000033</c:v>
                </c:pt>
                <c:pt idx="48">
                  <c:v>1.900000032</c:v>
                </c:pt>
                <c:pt idx="49">
                  <c:v>1.900000032</c:v>
                </c:pt>
                <c:pt idx="50">
                  <c:v>1.900000032</c:v>
                </c:pt>
                <c:pt idx="51">
                  <c:v>1.900000032</c:v>
                </c:pt>
                <c:pt idx="52">
                  <c:v>1.900000032</c:v>
                </c:pt>
                <c:pt idx="53">
                  <c:v>1.900000032</c:v>
                </c:pt>
                <c:pt idx="54">
                  <c:v>1.900000032</c:v>
                </c:pt>
                <c:pt idx="55">
                  <c:v>1.900000032</c:v>
                </c:pt>
                <c:pt idx="56">
                  <c:v>1.900000032</c:v>
                </c:pt>
                <c:pt idx="57">
                  <c:v>1.900000032</c:v>
                </c:pt>
                <c:pt idx="58">
                  <c:v>1.900000032</c:v>
                </c:pt>
                <c:pt idx="59">
                  <c:v>1.900000032</c:v>
                </c:pt>
                <c:pt idx="60">
                  <c:v>1.900000032</c:v>
                </c:pt>
                <c:pt idx="61">
                  <c:v>1.900000032</c:v>
                </c:pt>
                <c:pt idx="62">
                  <c:v>1.900000032</c:v>
                </c:pt>
                <c:pt idx="63">
                  <c:v>1.900000032</c:v>
                </c:pt>
                <c:pt idx="64">
                  <c:v>1.900000032</c:v>
                </c:pt>
                <c:pt idx="65">
                  <c:v>1.900000032</c:v>
                </c:pt>
                <c:pt idx="66">
                  <c:v>1.900000032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178.110003</c:v>
                </c:pt>
                <c:pt idx="1">
                  <c:v>178.110003</c:v>
                </c:pt>
                <c:pt idx="2">
                  <c:v>178.110003</c:v>
                </c:pt>
                <c:pt idx="3">
                  <c:v>178.110003</c:v>
                </c:pt>
                <c:pt idx="4">
                  <c:v>178.110003</c:v>
                </c:pt>
                <c:pt idx="5">
                  <c:v>178.110003</c:v>
                </c:pt>
                <c:pt idx="6">
                  <c:v>178.110003</c:v>
                </c:pt>
                <c:pt idx="7">
                  <c:v>178.110003</c:v>
                </c:pt>
                <c:pt idx="8">
                  <c:v>178.1100029</c:v>
                </c:pt>
                <c:pt idx="9">
                  <c:v>178.1100027</c:v>
                </c:pt>
                <c:pt idx="10">
                  <c:v>178.1100019</c:v>
                </c:pt>
                <c:pt idx="11">
                  <c:v>178.1099991</c:v>
                </c:pt>
                <c:pt idx="12">
                  <c:v>178.1099894</c:v>
                </c:pt>
                <c:pt idx="13">
                  <c:v>178.1099554</c:v>
                </c:pt>
                <c:pt idx="14">
                  <c:v>178.1098368</c:v>
                </c:pt>
                <c:pt idx="15">
                  <c:v>178.1094229</c:v>
                </c:pt>
                <c:pt idx="16">
                  <c:v>178.1079782</c:v>
                </c:pt>
                <c:pt idx="17">
                  <c:v>178.1029358</c:v>
                </c:pt>
                <c:pt idx="18">
                  <c:v>178.0853384</c:v>
                </c:pt>
                <c:pt idx="19">
                  <c:v>178.023945</c:v>
                </c:pt>
                <c:pt idx="20">
                  <c:v>177.8099956</c:v>
                </c:pt>
                <c:pt idx="21">
                  <c:v>177.0672905</c:v>
                </c:pt>
                <c:pt idx="22">
                  <c:v>174.5233758</c:v>
                </c:pt>
                <c:pt idx="23">
                  <c:v>166.1947665</c:v>
                </c:pt>
                <c:pt idx="24">
                  <c:v>142.51015</c:v>
                </c:pt>
                <c:pt idx="25">
                  <c:v>95.41533509</c:v>
                </c:pt>
                <c:pt idx="26">
                  <c:v>44.94299708</c:v>
                </c:pt>
                <c:pt idx="27">
                  <c:v>16.72147182</c:v>
                </c:pt>
                <c:pt idx="28">
                  <c:v>6.288877917</c:v>
                </c:pt>
                <c:pt idx="29">
                  <c:v>3.046625412</c:v>
                </c:pt>
                <c:pt idx="30">
                  <c:v>2.095031217</c:v>
                </c:pt>
                <c:pt idx="31">
                  <c:v>1.820485377</c:v>
                </c:pt>
                <c:pt idx="32">
                  <c:v>1.741668764</c:v>
                </c:pt>
                <c:pt idx="33">
                  <c:v>1.719074436</c:v>
                </c:pt>
                <c:pt idx="34">
                  <c:v>1.712599986</c:v>
                </c:pt>
                <c:pt idx="35">
                  <c:v>1.710744937</c:v>
                </c:pt>
                <c:pt idx="36">
                  <c:v>1.710213449</c:v>
                </c:pt>
                <c:pt idx="37">
                  <c:v>1.710061175</c:v>
                </c:pt>
                <c:pt idx="38">
                  <c:v>1.710017548</c:v>
                </c:pt>
                <c:pt idx="39">
                  <c:v>1.710005048</c:v>
                </c:pt>
                <c:pt idx="40">
                  <c:v>1.710001467</c:v>
                </c:pt>
                <c:pt idx="41">
                  <c:v>1.710000441</c:v>
                </c:pt>
                <c:pt idx="42">
                  <c:v>1.710000147</c:v>
                </c:pt>
                <c:pt idx="43">
                  <c:v>1.710000063</c:v>
                </c:pt>
                <c:pt idx="44">
                  <c:v>1.710000039</c:v>
                </c:pt>
                <c:pt idx="45">
                  <c:v>1.710000032</c:v>
                </c:pt>
                <c:pt idx="46">
                  <c:v>1.71000003</c:v>
                </c:pt>
                <c:pt idx="47">
                  <c:v>1.710000029</c:v>
                </c:pt>
                <c:pt idx="48">
                  <c:v>1.710000029</c:v>
                </c:pt>
                <c:pt idx="49">
                  <c:v>1.710000029</c:v>
                </c:pt>
                <c:pt idx="50">
                  <c:v>1.710000029</c:v>
                </c:pt>
                <c:pt idx="51">
                  <c:v>1.710000029</c:v>
                </c:pt>
                <c:pt idx="52">
                  <c:v>1.710000029</c:v>
                </c:pt>
                <c:pt idx="53">
                  <c:v>1.710000029</c:v>
                </c:pt>
                <c:pt idx="54">
                  <c:v>1.710000029</c:v>
                </c:pt>
                <c:pt idx="55">
                  <c:v>1.710000029</c:v>
                </c:pt>
                <c:pt idx="56">
                  <c:v>1.710000029</c:v>
                </c:pt>
                <c:pt idx="57">
                  <c:v>1.710000029</c:v>
                </c:pt>
                <c:pt idx="58">
                  <c:v>1.710000029</c:v>
                </c:pt>
                <c:pt idx="59">
                  <c:v>1.710000029</c:v>
                </c:pt>
                <c:pt idx="60">
                  <c:v>1.710000029</c:v>
                </c:pt>
                <c:pt idx="61">
                  <c:v>1.710000029</c:v>
                </c:pt>
                <c:pt idx="62">
                  <c:v>1.710000029</c:v>
                </c:pt>
                <c:pt idx="63">
                  <c:v>1.710000029</c:v>
                </c:pt>
                <c:pt idx="64">
                  <c:v>1.710000029</c:v>
                </c:pt>
                <c:pt idx="65">
                  <c:v>1.710000029</c:v>
                </c:pt>
                <c:pt idx="66">
                  <c:v>1.710000029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217.6900037</c:v>
                </c:pt>
                <c:pt idx="1">
                  <c:v>217.6900037</c:v>
                </c:pt>
                <c:pt idx="2">
                  <c:v>217.6900037</c:v>
                </c:pt>
                <c:pt idx="3">
                  <c:v>217.6900037</c:v>
                </c:pt>
                <c:pt idx="4">
                  <c:v>217.6900037</c:v>
                </c:pt>
                <c:pt idx="5">
                  <c:v>217.6900037</c:v>
                </c:pt>
                <c:pt idx="6">
                  <c:v>217.6900037</c:v>
                </c:pt>
                <c:pt idx="7">
                  <c:v>217.6900037</c:v>
                </c:pt>
                <c:pt idx="8">
                  <c:v>217.6900036</c:v>
                </c:pt>
                <c:pt idx="9">
                  <c:v>217.6900033</c:v>
                </c:pt>
                <c:pt idx="10">
                  <c:v>217.6900023</c:v>
                </c:pt>
                <c:pt idx="11">
                  <c:v>217.6899989</c:v>
                </c:pt>
                <c:pt idx="12">
                  <c:v>217.689987</c:v>
                </c:pt>
                <c:pt idx="13">
                  <c:v>217.6899455</c:v>
                </c:pt>
                <c:pt idx="14">
                  <c:v>217.6898006</c:v>
                </c:pt>
                <c:pt idx="15">
                  <c:v>217.6892947</c:v>
                </c:pt>
                <c:pt idx="16">
                  <c:v>217.6875289</c:v>
                </c:pt>
                <c:pt idx="17">
                  <c:v>217.681366</c:v>
                </c:pt>
                <c:pt idx="18">
                  <c:v>217.6598581</c:v>
                </c:pt>
                <c:pt idx="19">
                  <c:v>217.5848217</c:v>
                </c:pt>
                <c:pt idx="20">
                  <c:v>217.323328</c:v>
                </c:pt>
                <c:pt idx="21">
                  <c:v>216.4155772</c:v>
                </c:pt>
                <c:pt idx="22">
                  <c:v>213.3063483</c:v>
                </c:pt>
                <c:pt idx="23">
                  <c:v>203.1269369</c:v>
                </c:pt>
                <c:pt idx="24">
                  <c:v>174.1790723</c:v>
                </c:pt>
                <c:pt idx="25">
                  <c:v>116.6187429</c:v>
                </c:pt>
                <c:pt idx="26">
                  <c:v>54.93032977</c:v>
                </c:pt>
                <c:pt idx="27">
                  <c:v>20.43735445</c:v>
                </c:pt>
                <c:pt idx="28">
                  <c:v>7.686406343</c:v>
                </c:pt>
                <c:pt idx="29">
                  <c:v>3.723653281</c:v>
                </c:pt>
                <c:pt idx="30">
                  <c:v>2.560593709</c:v>
                </c:pt>
                <c:pt idx="31">
                  <c:v>2.225037682</c:v>
                </c:pt>
                <c:pt idx="32">
                  <c:v>2.128706267</c:v>
                </c:pt>
                <c:pt idx="33">
                  <c:v>2.101090977</c:v>
                </c:pt>
                <c:pt idx="34">
                  <c:v>2.09317776</c:v>
                </c:pt>
                <c:pt idx="35">
                  <c:v>2.090910479</c:v>
                </c:pt>
                <c:pt idx="36">
                  <c:v>2.090260883</c:v>
                </c:pt>
                <c:pt idx="37">
                  <c:v>2.09007477</c:v>
                </c:pt>
                <c:pt idx="38">
                  <c:v>2.090021447</c:v>
                </c:pt>
                <c:pt idx="39">
                  <c:v>2.09000617</c:v>
                </c:pt>
                <c:pt idx="40">
                  <c:v>2.090001793</c:v>
                </c:pt>
                <c:pt idx="41">
                  <c:v>2.090000539</c:v>
                </c:pt>
                <c:pt idx="42">
                  <c:v>2.09000018</c:v>
                </c:pt>
                <c:pt idx="43">
                  <c:v>2.090000077</c:v>
                </c:pt>
                <c:pt idx="44">
                  <c:v>2.090000047</c:v>
                </c:pt>
                <c:pt idx="45">
                  <c:v>2.090000039</c:v>
                </c:pt>
                <c:pt idx="46">
                  <c:v>2.090000037</c:v>
                </c:pt>
                <c:pt idx="47">
                  <c:v>2.090000036</c:v>
                </c:pt>
                <c:pt idx="48">
                  <c:v>2.090000036</c:v>
                </c:pt>
                <c:pt idx="49">
                  <c:v>2.090000036</c:v>
                </c:pt>
                <c:pt idx="50">
                  <c:v>2.090000036</c:v>
                </c:pt>
                <c:pt idx="51">
                  <c:v>2.090000036</c:v>
                </c:pt>
                <c:pt idx="52">
                  <c:v>2.090000036</c:v>
                </c:pt>
                <c:pt idx="53">
                  <c:v>2.090000036</c:v>
                </c:pt>
                <c:pt idx="54">
                  <c:v>2.090000036</c:v>
                </c:pt>
                <c:pt idx="55">
                  <c:v>2.090000036</c:v>
                </c:pt>
                <c:pt idx="56">
                  <c:v>2.090000036</c:v>
                </c:pt>
                <c:pt idx="57">
                  <c:v>2.090000036</c:v>
                </c:pt>
                <c:pt idx="58">
                  <c:v>2.090000036</c:v>
                </c:pt>
                <c:pt idx="59">
                  <c:v>2.090000036</c:v>
                </c:pt>
                <c:pt idx="60">
                  <c:v>2.090000036</c:v>
                </c:pt>
                <c:pt idx="61">
                  <c:v>2.090000036</c:v>
                </c:pt>
                <c:pt idx="62">
                  <c:v>2.090000036</c:v>
                </c:pt>
                <c:pt idx="63">
                  <c:v>2.090000036</c:v>
                </c:pt>
                <c:pt idx="64">
                  <c:v>2.090000036</c:v>
                </c:pt>
                <c:pt idx="65">
                  <c:v>2.090000036</c:v>
                </c:pt>
                <c:pt idx="66">
                  <c:v>2.090000036</c:v>
                </c:pt>
              </c:numCache>
            </c:numRef>
          </c:yVal>
          <c:smooth val="1"/>
        </c:ser>
        <c:axId val="49421993"/>
        <c:axId val="5854183"/>
      </c:scatterChart>
      <c:valAx>
        <c:axId val="49421993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4183"/>
        <c:crosses val="min"/>
        <c:crossBetween val="midCat"/>
        <c:majorUnit val="1"/>
      </c:valAx>
      <c:valAx>
        <c:axId val="5854183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2199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197.9000034</c:v>
                </c:pt>
                <c:pt idx="1">
                  <c:v>197.9000034</c:v>
                </c:pt>
                <c:pt idx="2">
                  <c:v>197.9000034</c:v>
                </c:pt>
                <c:pt idx="3">
                  <c:v>197.9000034</c:v>
                </c:pt>
                <c:pt idx="4">
                  <c:v>197.9000034</c:v>
                </c:pt>
                <c:pt idx="5">
                  <c:v>197.9000034</c:v>
                </c:pt>
                <c:pt idx="6">
                  <c:v>197.9000034</c:v>
                </c:pt>
                <c:pt idx="7">
                  <c:v>197.9000033</c:v>
                </c:pt>
                <c:pt idx="8">
                  <c:v>197.9000033</c:v>
                </c:pt>
                <c:pt idx="9">
                  <c:v>197.900003</c:v>
                </c:pt>
                <c:pt idx="10">
                  <c:v>197.9000021</c:v>
                </c:pt>
                <c:pt idx="11">
                  <c:v>197.899999</c:v>
                </c:pt>
                <c:pt idx="12">
                  <c:v>197.8999882</c:v>
                </c:pt>
                <c:pt idx="13">
                  <c:v>197.8999505</c:v>
                </c:pt>
                <c:pt idx="14">
                  <c:v>197.8998187</c:v>
                </c:pt>
                <c:pt idx="15">
                  <c:v>197.8993588</c:v>
                </c:pt>
                <c:pt idx="16">
                  <c:v>197.8977535</c:v>
                </c:pt>
                <c:pt idx="17">
                  <c:v>197.8921509</c:v>
                </c:pt>
                <c:pt idx="18">
                  <c:v>197.8725982</c:v>
                </c:pt>
                <c:pt idx="19">
                  <c:v>197.8043834</c:v>
                </c:pt>
                <c:pt idx="20">
                  <c:v>197.5666618</c:v>
                </c:pt>
                <c:pt idx="21">
                  <c:v>196.7414339</c:v>
                </c:pt>
                <c:pt idx="22">
                  <c:v>193.9148621</c:v>
                </c:pt>
                <c:pt idx="23">
                  <c:v>184.6608517</c:v>
                </c:pt>
                <c:pt idx="24">
                  <c:v>158.3446111</c:v>
                </c:pt>
                <c:pt idx="25">
                  <c:v>106.017039</c:v>
                </c:pt>
                <c:pt idx="26">
                  <c:v>49.93666343</c:v>
                </c:pt>
                <c:pt idx="27">
                  <c:v>18.57941314</c:v>
                </c:pt>
                <c:pt idx="28">
                  <c:v>6.98764213</c:v>
                </c:pt>
                <c:pt idx="29">
                  <c:v>3.385139346</c:v>
                </c:pt>
                <c:pt idx="30">
                  <c:v>2.327812463</c:v>
                </c:pt>
                <c:pt idx="31">
                  <c:v>2.022761529</c:v>
                </c:pt>
                <c:pt idx="32">
                  <c:v>1.935187515</c:v>
                </c:pt>
                <c:pt idx="33">
                  <c:v>1.910082706</c:v>
                </c:pt>
                <c:pt idx="34">
                  <c:v>1.902888873</c:v>
                </c:pt>
                <c:pt idx="35">
                  <c:v>1.900827708</c:v>
                </c:pt>
                <c:pt idx="36">
                  <c:v>1.900237166</c:v>
                </c:pt>
                <c:pt idx="37">
                  <c:v>1.900067972</c:v>
                </c:pt>
                <c:pt idx="38">
                  <c:v>1.900019498</c:v>
                </c:pt>
                <c:pt idx="39">
                  <c:v>1.900005609</c:v>
                </c:pt>
                <c:pt idx="40">
                  <c:v>1.90000163</c:v>
                </c:pt>
                <c:pt idx="41">
                  <c:v>1.90000049</c:v>
                </c:pt>
                <c:pt idx="42">
                  <c:v>1.900000164</c:v>
                </c:pt>
                <c:pt idx="43">
                  <c:v>1.90000007</c:v>
                </c:pt>
                <c:pt idx="44">
                  <c:v>1.900000043</c:v>
                </c:pt>
                <c:pt idx="45">
                  <c:v>1.900000035</c:v>
                </c:pt>
                <c:pt idx="46">
                  <c:v>1.900000033</c:v>
                </c:pt>
                <c:pt idx="47">
                  <c:v>1.900000033</c:v>
                </c:pt>
                <c:pt idx="48">
                  <c:v>1.900000032</c:v>
                </c:pt>
                <c:pt idx="49">
                  <c:v>1.900000032</c:v>
                </c:pt>
                <c:pt idx="50">
                  <c:v>1.900000032</c:v>
                </c:pt>
                <c:pt idx="51">
                  <c:v>1.900000032</c:v>
                </c:pt>
                <c:pt idx="52">
                  <c:v>1.900000032</c:v>
                </c:pt>
                <c:pt idx="53">
                  <c:v>1.900000032</c:v>
                </c:pt>
                <c:pt idx="54">
                  <c:v>1.900000032</c:v>
                </c:pt>
                <c:pt idx="55">
                  <c:v>1.900000032</c:v>
                </c:pt>
                <c:pt idx="56">
                  <c:v>1.900000032</c:v>
                </c:pt>
                <c:pt idx="57">
                  <c:v>1.900000032</c:v>
                </c:pt>
                <c:pt idx="58">
                  <c:v>1.900000032</c:v>
                </c:pt>
                <c:pt idx="59">
                  <c:v>1.900000032</c:v>
                </c:pt>
                <c:pt idx="60">
                  <c:v>1.900000032</c:v>
                </c:pt>
                <c:pt idx="61">
                  <c:v>1.900000032</c:v>
                </c:pt>
                <c:pt idx="62">
                  <c:v>1.900000032</c:v>
                </c:pt>
                <c:pt idx="63">
                  <c:v>1.900000032</c:v>
                </c:pt>
                <c:pt idx="64">
                  <c:v>1.900000032</c:v>
                </c:pt>
                <c:pt idx="65">
                  <c:v>1.900000032</c:v>
                </c:pt>
                <c:pt idx="66">
                  <c:v>1.900000032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178.110003</c:v>
                </c:pt>
                <c:pt idx="1">
                  <c:v>178.110003</c:v>
                </c:pt>
                <c:pt idx="2">
                  <c:v>178.110003</c:v>
                </c:pt>
                <c:pt idx="3">
                  <c:v>178.110003</c:v>
                </c:pt>
                <c:pt idx="4">
                  <c:v>178.110003</c:v>
                </c:pt>
                <c:pt idx="5">
                  <c:v>178.110003</c:v>
                </c:pt>
                <c:pt idx="6">
                  <c:v>178.110003</c:v>
                </c:pt>
                <c:pt idx="7">
                  <c:v>178.110003</c:v>
                </c:pt>
                <c:pt idx="8">
                  <c:v>178.1100029</c:v>
                </c:pt>
                <c:pt idx="9">
                  <c:v>178.1100027</c:v>
                </c:pt>
                <c:pt idx="10">
                  <c:v>178.1100019</c:v>
                </c:pt>
                <c:pt idx="11">
                  <c:v>178.1099991</c:v>
                </c:pt>
                <c:pt idx="12">
                  <c:v>178.1099894</c:v>
                </c:pt>
                <c:pt idx="13">
                  <c:v>178.1099554</c:v>
                </c:pt>
                <c:pt idx="14">
                  <c:v>178.1098368</c:v>
                </c:pt>
                <c:pt idx="15">
                  <c:v>178.1094229</c:v>
                </c:pt>
                <c:pt idx="16">
                  <c:v>178.1079782</c:v>
                </c:pt>
                <c:pt idx="17">
                  <c:v>178.1029358</c:v>
                </c:pt>
                <c:pt idx="18">
                  <c:v>178.0853384</c:v>
                </c:pt>
                <c:pt idx="19">
                  <c:v>178.023945</c:v>
                </c:pt>
                <c:pt idx="20">
                  <c:v>177.8099956</c:v>
                </c:pt>
                <c:pt idx="21">
                  <c:v>177.0672905</c:v>
                </c:pt>
                <c:pt idx="22">
                  <c:v>174.5233758</c:v>
                </c:pt>
                <c:pt idx="23">
                  <c:v>166.1947665</c:v>
                </c:pt>
                <c:pt idx="24">
                  <c:v>142.51015</c:v>
                </c:pt>
                <c:pt idx="25">
                  <c:v>95.41533509</c:v>
                </c:pt>
                <c:pt idx="26">
                  <c:v>44.94299708</c:v>
                </c:pt>
                <c:pt idx="27">
                  <c:v>16.72147182</c:v>
                </c:pt>
                <c:pt idx="28">
                  <c:v>6.288877917</c:v>
                </c:pt>
                <c:pt idx="29">
                  <c:v>3.046625412</c:v>
                </c:pt>
                <c:pt idx="30">
                  <c:v>2.095031217</c:v>
                </c:pt>
                <c:pt idx="31">
                  <c:v>1.820485377</c:v>
                </c:pt>
                <c:pt idx="32">
                  <c:v>1.741668764</c:v>
                </c:pt>
                <c:pt idx="33">
                  <c:v>1.719074436</c:v>
                </c:pt>
                <c:pt idx="34">
                  <c:v>1.712599986</c:v>
                </c:pt>
                <c:pt idx="35">
                  <c:v>1.710744937</c:v>
                </c:pt>
                <c:pt idx="36">
                  <c:v>1.710213449</c:v>
                </c:pt>
                <c:pt idx="37">
                  <c:v>1.710061175</c:v>
                </c:pt>
                <c:pt idx="38">
                  <c:v>1.710017548</c:v>
                </c:pt>
                <c:pt idx="39">
                  <c:v>1.710005048</c:v>
                </c:pt>
                <c:pt idx="40">
                  <c:v>1.710001467</c:v>
                </c:pt>
                <c:pt idx="41">
                  <c:v>1.710000441</c:v>
                </c:pt>
                <c:pt idx="42">
                  <c:v>1.710000147</c:v>
                </c:pt>
                <c:pt idx="43">
                  <c:v>1.710000063</c:v>
                </c:pt>
                <c:pt idx="44">
                  <c:v>1.710000039</c:v>
                </c:pt>
                <c:pt idx="45">
                  <c:v>1.710000032</c:v>
                </c:pt>
                <c:pt idx="46">
                  <c:v>1.71000003</c:v>
                </c:pt>
                <c:pt idx="47">
                  <c:v>1.710000029</c:v>
                </c:pt>
                <c:pt idx="48">
                  <c:v>1.710000029</c:v>
                </c:pt>
                <c:pt idx="49">
                  <c:v>1.710000029</c:v>
                </c:pt>
                <c:pt idx="50">
                  <c:v>1.710000029</c:v>
                </c:pt>
                <c:pt idx="51">
                  <c:v>1.710000029</c:v>
                </c:pt>
                <c:pt idx="52">
                  <c:v>1.710000029</c:v>
                </c:pt>
                <c:pt idx="53">
                  <c:v>1.710000029</c:v>
                </c:pt>
                <c:pt idx="54">
                  <c:v>1.710000029</c:v>
                </c:pt>
                <c:pt idx="55">
                  <c:v>1.710000029</c:v>
                </c:pt>
                <c:pt idx="56">
                  <c:v>1.710000029</c:v>
                </c:pt>
                <c:pt idx="57">
                  <c:v>1.710000029</c:v>
                </c:pt>
                <c:pt idx="58">
                  <c:v>1.710000029</c:v>
                </c:pt>
                <c:pt idx="59">
                  <c:v>1.710000029</c:v>
                </c:pt>
                <c:pt idx="60">
                  <c:v>1.710000029</c:v>
                </c:pt>
                <c:pt idx="61">
                  <c:v>1.710000029</c:v>
                </c:pt>
                <c:pt idx="62">
                  <c:v>1.710000029</c:v>
                </c:pt>
                <c:pt idx="63">
                  <c:v>1.710000029</c:v>
                </c:pt>
                <c:pt idx="64">
                  <c:v>1.710000029</c:v>
                </c:pt>
                <c:pt idx="65">
                  <c:v>1.710000029</c:v>
                </c:pt>
                <c:pt idx="66">
                  <c:v>1.710000029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217.6900037</c:v>
                </c:pt>
                <c:pt idx="1">
                  <c:v>217.6900037</c:v>
                </c:pt>
                <c:pt idx="2">
                  <c:v>217.6900037</c:v>
                </c:pt>
                <c:pt idx="3">
                  <c:v>217.6900037</c:v>
                </c:pt>
                <c:pt idx="4">
                  <c:v>217.6900037</c:v>
                </c:pt>
                <c:pt idx="5">
                  <c:v>217.6900037</c:v>
                </c:pt>
                <c:pt idx="6">
                  <c:v>217.6900037</c:v>
                </c:pt>
                <c:pt idx="7">
                  <c:v>217.6900037</c:v>
                </c:pt>
                <c:pt idx="8">
                  <c:v>217.6900036</c:v>
                </c:pt>
                <c:pt idx="9">
                  <c:v>217.6900033</c:v>
                </c:pt>
                <c:pt idx="10">
                  <c:v>217.6900023</c:v>
                </c:pt>
                <c:pt idx="11">
                  <c:v>217.6899989</c:v>
                </c:pt>
                <c:pt idx="12">
                  <c:v>217.689987</c:v>
                </c:pt>
                <c:pt idx="13">
                  <c:v>217.6899455</c:v>
                </c:pt>
                <c:pt idx="14">
                  <c:v>217.6898006</c:v>
                </c:pt>
                <c:pt idx="15">
                  <c:v>217.6892947</c:v>
                </c:pt>
                <c:pt idx="16">
                  <c:v>217.6875289</c:v>
                </c:pt>
                <c:pt idx="17">
                  <c:v>217.681366</c:v>
                </c:pt>
                <c:pt idx="18">
                  <c:v>217.6598581</c:v>
                </c:pt>
                <c:pt idx="19">
                  <c:v>217.5848217</c:v>
                </c:pt>
                <c:pt idx="20">
                  <c:v>217.323328</c:v>
                </c:pt>
                <c:pt idx="21">
                  <c:v>216.4155772</c:v>
                </c:pt>
                <c:pt idx="22">
                  <c:v>213.3063483</c:v>
                </c:pt>
                <c:pt idx="23">
                  <c:v>203.1269369</c:v>
                </c:pt>
                <c:pt idx="24">
                  <c:v>174.1790723</c:v>
                </c:pt>
                <c:pt idx="25">
                  <c:v>116.6187429</c:v>
                </c:pt>
                <c:pt idx="26">
                  <c:v>54.93032977</c:v>
                </c:pt>
                <c:pt idx="27">
                  <c:v>20.43735445</c:v>
                </c:pt>
                <c:pt idx="28">
                  <c:v>7.686406343</c:v>
                </c:pt>
                <c:pt idx="29">
                  <c:v>3.723653281</c:v>
                </c:pt>
                <c:pt idx="30">
                  <c:v>2.560593709</c:v>
                </c:pt>
                <c:pt idx="31">
                  <c:v>2.225037682</c:v>
                </c:pt>
                <c:pt idx="32">
                  <c:v>2.128706267</c:v>
                </c:pt>
                <c:pt idx="33">
                  <c:v>2.101090977</c:v>
                </c:pt>
                <c:pt idx="34">
                  <c:v>2.09317776</c:v>
                </c:pt>
                <c:pt idx="35">
                  <c:v>2.090910479</c:v>
                </c:pt>
                <c:pt idx="36">
                  <c:v>2.090260883</c:v>
                </c:pt>
                <c:pt idx="37">
                  <c:v>2.09007477</c:v>
                </c:pt>
                <c:pt idx="38">
                  <c:v>2.090021447</c:v>
                </c:pt>
                <c:pt idx="39">
                  <c:v>2.09000617</c:v>
                </c:pt>
                <c:pt idx="40">
                  <c:v>2.090001793</c:v>
                </c:pt>
                <c:pt idx="41">
                  <c:v>2.090000539</c:v>
                </c:pt>
                <c:pt idx="42">
                  <c:v>2.09000018</c:v>
                </c:pt>
                <c:pt idx="43">
                  <c:v>2.090000077</c:v>
                </c:pt>
                <c:pt idx="44">
                  <c:v>2.090000047</c:v>
                </c:pt>
                <c:pt idx="45">
                  <c:v>2.090000039</c:v>
                </c:pt>
                <c:pt idx="46">
                  <c:v>2.090000037</c:v>
                </c:pt>
                <c:pt idx="47">
                  <c:v>2.090000036</c:v>
                </c:pt>
                <c:pt idx="48">
                  <c:v>2.090000036</c:v>
                </c:pt>
                <c:pt idx="49">
                  <c:v>2.090000036</c:v>
                </c:pt>
                <c:pt idx="50">
                  <c:v>2.090000036</c:v>
                </c:pt>
                <c:pt idx="51">
                  <c:v>2.090000036</c:v>
                </c:pt>
                <c:pt idx="52">
                  <c:v>2.090000036</c:v>
                </c:pt>
                <c:pt idx="53">
                  <c:v>2.090000036</c:v>
                </c:pt>
                <c:pt idx="54">
                  <c:v>2.090000036</c:v>
                </c:pt>
                <c:pt idx="55">
                  <c:v>2.090000036</c:v>
                </c:pt>
                <c:pt idx="56">
                  <c:v>2.090000036</c:v>
                </c:pt>
                <c:pt idx="57">
                  <c:v>2.090000036</c:v>
                </c:pt>
                <c:pt idx="58">
                  <c:v>2.090000036</c:v>
                </c:pt>
                <c:pt idx="59">
                  <c:v>2.090000036</c:v>
                </c:pt>
                <c:pt idx="60">
                  <c:v>2.090000036</c:v>
                </c:pt>
                <c:pt idx="61">
                  <c:v>2.090000036</c:v>
                </c:pt>
                <c:pt idx="62">
                  <c:v>2.090000036</c:v>
                </c:pt>
                <c:pt idx="63">
                  <c:v>2.090000036</c:v>
                </c:pt>
                <c:pt idx="64">
                  <c:v>2.090000036</c:v>
                </c:pt>
                <c:pt idx="65">
                  <c:v>2.090000036</c:v>
                </c:pt>
                <c:pt idx="66">
                  <c:v>2.090000036</c:v>
                </c:pt>
              </c:numCache>
            </c:numRef>
          </c:yVal>
          <c:smooth val="1"/>
        </c:ser>
        <c:axId val="59660096"/>
        <c:axId val="3856562"/>
      </c:scatterChart>
      <c:valAx>
        <c:axId val="5966009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6562"/>
        <c:crosses val="min"/>
        <c:crossBetween val="midCat"/>
        <c:majorUnit val="1"/>
      </c:valAx>
      <c:valAx>
        <c:axId val="3856562"/>
        <c:scaling>
          <c:orientation val="minMax"/>
          <c:max val="2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6009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2313.567721</c:v>
                </c:pt>
                <c:pt idx="1">
                  <c:v>2313.945561</c:v>
                </c:pt>
                <c:pt idx="2">
                  <c:v>2314.457081</c:v>
                </c:pt>
                <c:pt idx="3">
                  <c:v>2315.149548</c:v>
                </c:pt>
                <c:pt idx="4">
                  <c:v>2316.086917</c:v>
                </c:pt>
                <c:pt idx="5">
                  <c:v>2317.355709</c:v>
                </c:pt>
                <c:pt idx="6">
                  <c:v>2319.072926</c:v>
                </c:pt>
                <c:pt idx="7">
                  <c:v>2321.396736</c:v>
                </c:pt>
                <c:pt idx="8">
                  <c:v>2324.540825</c:v>
                </c:pt>
                <c:pt idx="9">
                  <c:v>2328.793669</c:v>
                </c:pt>
                <c:pt idx="10">
                  <c:v>2334.544305</c:v>
                </c:pt>
                <c:pt idx="11">
                  <c:v>2342.316644</c:v>
                </c:pt>
                <c:pt idx="12">
                  <c:v>2352.814891</c:v>
                </c:pt>
                <c:pt idx="13">
                  <c:v>2366.98313</c:v>
                </c:pt>
                <c:pt idx="14">
                  <c:v>2386.082598</c:v>
                </c:pt>
                <c:pt idx="15">
                  <c:v>2411.79018</c:v>
                </c:pt>
                <c:pt idx="16">
                  <c:v>2446.32091</c:v>
                </c:pt>
                <c:pt idx="17">
                  <c:v>2492.574769</c:v>
                </c:pt>
                <c:pt idx="18">
                  <c:v>2554.302519</c:v>
                </c:pt>
                <c:pt idx="19">
                  <c:v>2636.274602</c:v>
                </c:pt>
                <c:pt idx="20">
                  <c:v>2744.418678</c:v>
                </c:pt>
                <c:pt idx="21">
                  <c:v>2885.862868</c:v>
                </c:pt>
                <c:pt idx="22">
                  <c:v>3068.783858</c:v>
                </c:pt>
                <c:pt idx="23">
                  <c:v>3301.920451</c:v>
                </c:pt>
                <c:pt idx="24">
                  <c:v>3593.598474</c:v>
                </c:pt>
                <c:pt idx="25">
                  <c:v>3950.168041</c:v>
                </c:pt>
                <c:pt idx="26">
                  <c:v>4373.934864</c:v>
                </c:pt>
                <c:pt idx="27">
                  <c:v>4860.992021</c:v>
                </c:pt>
                <c:pt idx="28">
                  <c:v>5399.725909</c:v>
                </c:pt>
                <c:pt idx="29">
                  <c:v>5970.914459</c:v>
                </c:pt>
                <c:pt idx="30">
                  <c:v>6549.959296</c:v>
                </c:pt>
                <c:pt idx="31">
                  <c:v>7110.89174</c:v>
                </c:pt>
                <c:pt idx="32">
                  <c:v>7630.861974</c:v>
                </c:pt>
                <c:pt idx="33">
                  <c:v>8093.546315</c:v>
                </c:pt>
                <c:pt idx="34">
                  <c:v>8490.5103</c:v>
                </c:pt>
                <c:pt idx="35">
                  <c:v>8820.569954</c:v>
                </c:pt>
                <c:pt idx="36">
                  <c:v>9087.917013</c:v>
                </c:pt>
                <c:pt idx="37">
                  <c:v>9299.916798</c:v>
                </c:pt>
                <c:pt idx="38">
                  <c:v>9465.214123</c:v>
                </c:pt>
                <c:pt idx="39">
                  <c:v>9592.40932</c:v>
                </c:pt>
                <c:pt idx="40">
                  <c:v>9689.295801</c:v>
                </c:pt>
                <c:pt idx="41">
                  <c:v>9762.52606</c:v>
                </c:pt>
                <c:pt idx="42">
                  <c:v>9817.552589</c:v>
                </c:pt>
                <c:pt idx="43">
                  <c:v>9858.718647</c:v>
                </c:pt>
                <c:pt idx="44">
                  <c:v>9889.414059</c:v>
                </c:pt>
                <c:pt idx="45">
                  <c:v>9912.245784</c:v>
                </c:pt>
                <c:pt idx="46">
                  <c:v>9929.197303</c:v>
                </c:pt>
                <c:pt idx="47">
                  <c:v>9941.765931</c:v>
                </c:pt>
                <c:pt idx="48">
                  <c:v>9951.075491</c:v>
                </c:pt>
                <c:pt idx="49">
                  <c:v>9957.965914</c:v>
                </c:pt>
                <c:pt idx="50">
                  <c:v>9963.063006</c:v>
                </c:pt>
                <c:pt idx="51">
                  <c:v>9966.831965</c:v>
                </c:pt>
                <c:pt idx="52">
                  <c:v>9969.618015</c:v>
                </c:pt>
                <c:pt idx="53">
                  <c:v>9971.677029</c:v>
                </c:pt>
                <c:pt idx="54">
                  <c:v>9973.19848</c:v>
                </c:pt>
                <c:pt idx="55">
                  <c:v>9974.322576</c:v>
                </c:pt>
                <c:pt idx="56">
                  <c:v>9975.153019</c:v>
                </c:pt>
                <c:pt idx="57">
                  <c:v>9975.76648</c:v>
                </c:pt>
                <c:pt idx="58">
                  <c:v>9976.219632</c:v>
                </c:pt>
                <c:pt idx="59">
                  <c:v>9976.554353</c:v>
                </c:pt>
                <c:pt idx="60">
                  <c:v>9976.801589</c:v>
                </c:pt>
                <c:pt idx="61">
                  <c:v>9976.984202</c:v>
                </c:pt>
                <c:pt idx="62">
                  <c:v>9977.119082</c:v>
                </c:pt>
                <c:pt idx="63">
                  <c:v>9977.218703</c:v>
                </c:pt>
                <c:pt idx="64">
                  <c:v>9977.292283</c:v>
                </c:pt>
                <c:pt idx="65">
                  <c:v>9977.346629</c:v>
                </c:pt>
                <c:pt idx="66">
                  <c:v>9977.386768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2082.210949</c:v>
                </c:pt>
                <c:pt idx="1">
                  <c:v>2082.551005</c:v>
                </c:pt>
                <c:pt idx="2">
                  <c:v>2083.011373</c:v>
                </c:pt>
                <c:pt idx="3">
                  <c:v>2083.634593</c:v>
                </c:pt>
                <c:pt idx="4">
                  <c:v>2084.478226</c:v>
                </c:pt>
                <c:pt idx="5">
                  <c:v>2085.620138</c:v>
                </c:pt>
                <c:pt idx="6">
                  <c:v>2087.165634</c:v>
                </c:pt>
                <c:pt idx="7">
                  <c:v>2089.257062</c:v>
                </c:pt>
                <c:pt idx="8">
                  <c:v>2092.086743</c:v>
                </c:pt>
                <c:pt idx="9">
                  <c:v>2095.914302</c:v>
                </c:pt>
                <c:pt idx="10">
                  <c:v>2101.089874</c:v>
                </c:pt>
                <c:pt idx="11">
                  <c:v>2108.08498</c:v>
                </c:pt>
                <c:pt idx="12">
                  <c:v>2117.533402</c:v>
                </c:pt>
                <c:pt idx="13">
                  <c:v>2130.284817</c:v>
                </c:pt>
                <c:pt idx="14">
                  <c:v>2147.474338</c:v>
                </c:pt>
                <c:pt idx="15">
                  <c:v>2170.611162</c:v>
                </c:pt>
                <c:pt idx="16">
                  <c:v>2201.688819</c:v>
                </c:pt>
                <c:pt idx="17">
                  <c:v>2243.317292</c:v>
                </c:pt>
                <c:pt idx="18">
                  <c:v>2298.872267</c:v>
                </c:pt>
                <c:pt idx="19">
                  <c:v>2372.647142</c:v>
                </c:pt>
                <c:pt idx="20">
                  <c:v>2469.97681</c:v>
                </c:pt>
                <c:pt idx="21">
                  <c:v>2597.276581</c:v>
                </c:pt>
                <c:pt idx="22">
                  <c:v>2761.905472</c:v>
                </c:pt>
                <c:pt idx="23">
                  <c:v>2971.728406</c:v>
                </c:pt>
                <c:pt idx="24">
                  <c:v>3234.238626</c:v>
                </c:pt>
                <c:pt idx="25">
                  <c:v>3555.151237</c:v>
                </c:pt>
                <c:pt idx="26">
                  <c:v>3936.541377</c:v>
                </c:pt>
                <c:pt idx="27">
                  <c:v>4374.892819</c:v>
                </c:pt>
                <c:pt idx="28">
                  <c:v>4859.753318</c:v>
                </c:pt>
                <c:pt idx="29">
                  <c:v>5373.823013</c:v>
                </c:pt>
                <c:pt idx="30">
                  <c:v>5894.963367</c:v>
                </c:pt>
                <c:pt idx="31">
                  <c:v>6399.802566</c:v>
                </c:pt>
                <c:pt idx="32">
                  <c:v>6867.775777</c:v>
                </c:pt>
                <c:pt idx="33">
                  <c:v>7284.191684</c:v>
                </c:pt>
                <c:pt idx="34">
                  <c:v>7641.45927</c:v>
                </c:pt>
                <c:pt idx="35">
                  <c:v>7938.512958</c:v>
                </c:pt>
                <c:pt idx="36">
                  <c:v>8179.125312</c:v>
                </c:pt>
                <c:pt idx="37">
                  <c:v>8369.925118</c:v>
                </c:pt>
                <c:pt idx="38">
                  <c:v>8518.69271</c:v>
                </c:pt>
                <c:pt idx="39">
                  <c:v>8633.168388</c:v>
                </c:pt>
                <c:pt idx="40">
                  <c:v>8720.366221</c:v>
                </c:pt>
                <c:pt idx="41">
                  <c:v>8786.273454</c:v>
                </c:pt>
                <c:pt idx="42">
                  <c:v>8835.79733</c:v>
                </c:pt>
                <c:pt idx="43">
                  <c:v>8872.846782</c:v>
                </c:pt>
                <c:pt idx="44">
                  <c:v>8900.472653</c:v>
                </c:pt>
                <c:pt idx="45">
                  <c:v>8921.021205</c:v>
                </c:pt>
                <c:pt idx="46">
                  <c:v>8936.277573</c:v>
                </c:pt>
                <c:pt idx="47">
                  <c:v>8947.589338</c:v>
                </c:pt>
                <c:pt idx="48">
                  <c:v>8955.967942</c:v>
                </c:pt>
                <c:pt idx="49">
                  <c:v>8962.169323</c:v>
                </c:pt>
                <c:pt idx="50">
                  <c:v>8966.756706</c:v>
                </c:pt>
                <c:pt idx="51">
                  <c:v>8970.148769</c:v>
                </c:pt>
                <c:pt idx="52">
                  <c:v>8972.656214</c:v>
                </c:pt>
                <c:pt idx="53">
                  <c:v>8974.509326</c:v>
                </c:pt>
                <c:pt idx="54">
                  <c:v>8975.878632</c:v>
                </c:pt>
                <c:pt idx="55">
                  <c:v>8976.890318</c:v>
                </c:pt>
                <c:pt idx="56">
                  <c:v>8977.637717</c:v>
                </c:pt>
                <c:pt idx="57">
                  <c:v>8978.189832</c:v>
                </c:pt>
                <c:pt idx="58">
                  <c:v>8978.597668</c:v>
                </c:pt>
                <c:pt idx="59">
                  <c:v>8978.898918</c:v>
                </c:pt>
                <c:pt idx="60">
                  <c:v>8979.12143</c:v>
                </c:pt>
                <c:pt idx="61">
                  <c:v>8979.285782</c:v>
                </c:pt>
                <c:pt idx="62">
                  <c:v>8979.407173</c:v>
                </c:pt>
                <c:pt idx="63">
                  <c:v>8979.496833</c:v>
                </c:pt>
                <c:pt idx="64">
                  <c:v>8979.563055</c:v>
                </c:pt>
                <c:pt idx="65">
                  <c:v>8979.611966</c:v>
                </c:pt>
                <c:pt idx="66">
                  <c:v>8979.648091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2544.924493</c:v>
                </c:pt>
                <c:pt idx="1">
                  <c:v>2545.340117</c:v>
                </c:pt>
                <c:pt idx="2">
                  <c:v>2545.902789</c:v>
                </c:pt>
                <c:pt idx="3">
                  <c:v>2546.664503</c:v>
                </c:pt>
                <c:pt idx="4">
                  <c:v>2547.695609</c:v>
                </c:pt>
                <c:pt idx="5">
                  <c:v>2549.091279</c:v>
                </c:pt>
                <c:pt idx="6">
                  <c:v>2550.980219</c:v>
                </c:pt>
                <c:pt idx="7">
                  <c:v>2553.53641</c:v>
                </c:pt>
                <c:pt idx="8">
                  <c:v>2556.994908</c:v>
                </c:pt>
                <c:pt idx="9">
                  <c:v>2561.673036</c:v>
                </c:pt>
                <c:pt idx="10">
                  <c:v>2567.998735</c:v>
                </c:pt>
                <c:pt idx="11">
                  <c:v>2576.548309</c:v>
                </c:pt>
                <c:pt idx="12">
                  <c:v>2588.09638</c:v>
                </c:pt>
                <c:pt idx="13">
                  <c:v>2603.681443</c:v>
                </c:pt>
                <c:pt idx="14">
                  <c:v>2624.690858</c:v>
                </c:pt>
                <c:pt idx="15">
                  <c:v>2652.969198</c:v>
                </c:pt>
                <c:pt idx="16">
                  <c:v>2690.953001</c:v>
                </c:pt>
                <c:pt idx="17">
                  <c:v>2741.832246</c:v>
                </c:pt>
                <c:pt idx="18">
                  <c:v>2809.732771</c:v>
                </c:pt>
                <c:pt idx="19">
                  <c:v>2899.902062</c:v>
                </c:pt>
                <c:pt idx="20">
                  <c:v>3018.860546</c:v>
                </c:pt>
                <c:pt idx="21">
                  <c:v>3174.449154</c:v>
                </c:pt>
                <c:pt idx="22">
                  <c:v>3375.662244</c:v>
                </c:pt>
                <c:pt idx="23">
                  <c:v>3632.112496</c:v>
                </c:pt>
                <c:pt idx="24">
                  <c:v>3952.958321</c:v>
                </c:pt>
                <c:pt idx="25">
                  <c:v>4345.184845</c:v>
                </c:pt>
                <c:pt idx="26">
                  <c:v>4811.32835</c:v>
                </c:pt>
                <c:pt idx="27">
                  <c:v>5347.091223</c:v>
                </c:pt>
                <c:pt idx="28">
                  <c:v>5939.6985</c:v>
                </c:pt>
                <c:pt idx="29">
                  <c:v>6568.005905</c:v>
                </c:pt>
                <c:pt idx="30">
                  <c:v>7204.955226</c:v>
                </c:pt>
                <c:pt idx="31">
                  <c:v>7821.980914</c:v>
                </c:pt>
                <c:pt idx="32">
                  <c:v>8393.948172</c:v>
                </c:pt>
                <c:pt idx="33">
                  <c:v>8902.900947</c:v>
                </c:pt>
                <c:pt idx="34">
                  <c:v>9339.56133</c:v>
                </c:pt>
                <c:pt idx="35">
                  <c:v>9702.626949</c:v>
                </c:pt>
                <c:pt idx="36">
                  <c:v>9996.708715</c:v>
                </c:pt>
                <c:pt idx="37">
                  <c:v>10229.90848</c:v>
                </c:pt>
                <c:pt idx="38">
                  <c:v>10411.73553</c:v>
                </c:pt>
                <c:pt idx="39">
                  <c:v>10551.65025</c:v>
                </c:pt>
                <c:pt idx="40">
                  <c:v>10658.22538</c:v>
                </c:pt>
                <c:pt idx="41">
                  <c:v>10738.77867</c:v>
                </c:pt>
                <c:pt idx="42">
                  <c:v>10799.30785</c:v>
                </c:pt>
                <c:pt idx="43">
                  <c:v>10844.59051</c:v>
                </c:pt>
                <c:pt idx="44">
                  <c:v>10878.35546</c:v>
                </c:pt>
                <c:pt idx="45">
                  <c:v>10903.47036</c:v>
                </c:pt>
                <c:pt idx="46">
                  <c:v>10922.11703</c:v>
                </c:pt>
                <c:pt idx="47">
                  <c:v>10935.94252</c:v>
                </c:pt>
                <c:pt idx="48">
                  <c:v>10946.18304</c:v>
                </c:pt>
                <c:pt idx="49">
                  <c:v>10953.76251</c:v>
                </c:pt>
                <c:pt idx="50">
                  <c:v>10959.36931</c:v>
                </c:pt>
                <c:pt idx="51">
                  <c:v>10963.51516</c:v>
                </c:pt>
                <c:pt idx="52">
                  <c:v>10966.57982</c:v>
                </c:pt>
                <c:pt idx="53">
                  <c:v>10968.84473</c:v>
                </c:pt>
                <c:pt idx="54">
                  <c:v>10970.51833</c:v>
                </c:pt>
                <c:pt idx="55">
                  <c:v>10971.75483</c:v>
                </c:pt>
                <c:pt idx="56">
                  <c:v>10972.66832</c:v>
                </c:pt>
                <c:pt idx="57">
                  <c:v>10973.34313</c:v>
                </c:pt>
                <c:pt idx="58">
                  <c:v>10973.84159</c:v>
                </c:pt>
                <c:pt idx="59">
                  <c:v>10974.20979</c:v>
                </c:pt>
                <c:pt idx="60">
                  <c:v>10974.48175</c:v>
                </c:pt>
                <c:pt idx="61">
                  <c:v>10974.68262</c:v>
                </c:pt>
                <c:pt idx="62">
                  <c:v>10974.83099</c:v>
                </c:pt>
                <c:pt idx="63">
                  <c:v>10974.94057</c:v>
                </c:pt>
                <c:pt idx="64">
                  <c:v>10975.02151</c:v>
                </c:pt>
                <c:pt idx="65">
                  <c:v>10975.08129</c:v>
                </c:pt>
                <c:pt idx="66">
                  <c:v>10975.12544</c:v>
                </c:pt>
              </c:numCache>
            </c:numRef>
          </c:yVal>
          <c:smooth val="1"/>
        </c:ser>
        <c:axId val="29409066"/>
        <c:axId val="28978910"/>
      </c:scatterChart>
      <c:valAx>
        <c:axId val="2940906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78910"/>
        <c:crosses val="min"/>
        <c:crossBetween val="midCat"/>
        <c:majorUnit val="1"/>
      </c:valAx>
      <c:valAx>
        <c:axId val="28978910"/>
        <c:scaling>
          <c:orientation val="minMax"/>
          <c:max val="12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409066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0.9254270883</c:v>
                </c:pt>
                <c:pt idx="1">
                  <c:v>0.9255782245</c:v>
                </c:pt>
                <c:pt idx="2">
                  <c:v>0.9257828325</c:v>
                </c:pt>
                <c:pt idx="3">
                  <c:v>0.9260598191</c:v>
                </c:pt>
                <c:pt idx="4">
                  <c:v>0.9264347669</c:v>
                </c:pt>
                <c:pt idx="5">
                  <c:v>0.9269422834</c:v>
                </c:pt>
                <c:pt idx="6">
                  <c:v>0.9276291705</c:v>
                </c:pt>
                <c:pt idx="7">
                  <c:v>0.9285586944</c:v>
                </c:pt>
                <c:pt idx="8">
                  <c:v>0.9298163301</c:v>
                </c:pt>
                <c:pt idx="9">
                  <c:v>0.9315174677</c:v>
                </c:pt>
                <c:pt idx="10">
                  <c:v>0.933817722</c:v>
                </c:pt>
                <c:pt idx="11">
                  <c:v>0.9369266578</c:v>
                </c:pt>
                <c:pt idx="12">
                  <c:v>0.9411259564</c:v>
                </c:pt>
                <c:pt idx="13">
                  <c:v>0.946793252</c:v>
                </c:pt>
                <c:pt idx="14">
                  <c:v>0.9544330392</c:v>
                </c:pt>
                <c:pt idx="15">
                  <c:v>0.9647160719</c:v>
                </c:pt>
                <c:pt idx="16">
                  <c:v>0.9785283639</c:v>
                </c:pt>
                <c:pt idx="17">
                  <c:v>0.9970299077</c:v>
                </c:pt>
                <c:pt idx="18">
                  <c:v>1.021721008</c:v>
                </c:pt>
                <c:pt idx="19">
                  <c:v>1.054509841</c:v>
                </c:pt>
                <c:pt idx="20">
                  <c:v>1.097767471</c:v>
                </c:pt>
                <c:pt idx="21">
                  <c:v>1.154345147</c:v>
                </c:pt>
                <c:pt idx="22">
                  <c:v>1.227513543</c:v>
                </c:pt>
                <c:pt idx="23">
                  <c:v>1.32076818</c:v>
                </c:pt>
                <c:pt idx="24">
                  <c:v>1.437439389</c:v>
                </c:pt>
                <c:pt idx="25">
                  <c:v>1.580067217</c:v>
                </c:pt>
                <c:pt idx="26">
                  <c:v>1.749573946</c:v>
                </c:pt>
                <c:pt idx="27">
                  <c:v>1.944396808</c:v>
                </c:pt>
                <c:pt idx="28">
                  <c:v>2.159890364</c:v>
                </c:pt>
                <c:pt idx="29">
                  <c:v>2.388365784</c:v>
                </c:pt>
                <c:pt idx="30">
                  <c:v>2.619983718</c:v>
                </c:pt>
                <c:pt idx="31">
                  <c:v>2.844356696</c:v>
                </c:pt>
                <c:pt idx="32">
                  <c:v>3.05234479</c:v>
                </c:pt>
                <c:pt idx="33">
                  <c:v>3.237418526</c:v>
                </c:pt>
                <c:pt idx="34">
                  <c:v>3.39620412</c:v>
                </c:pt>
                <c:pt idx="35">
                  <c:v>3.528227982</c:v>
                </c:pt>
                <c:pt idx="36">
                  <c:v>3.635166805</c:v>
                </c:pt>
                <c:pt idx="37">
                  <c:v>3.719966719</c:v>
                </c:pt>
                <c:pt idx="38">
                  <c:v>3.786085649</c:v>
                </c:pt>
                <c:pt idx="39">
                  <c:v>3.836963728</c:v>
                </c:pt>
                <c:pt idx="40">
                  <c:v>3.87571832</c:v>
                </c:pt>
                <c:pt idx="41">
                  <c:v>3.905010424</c:v>
                </c:pt>
                <c:pt idx="42">
                  <c:v>3.927021035</c:v>
                </c:pt>
                <c:pt idx="43">
                  <c:v>3.943487459</c:v>
                </c:pt>
                <c:pt idx="44">
                  <c:v>3.955765624</c:v>
                </c:pt>
                <c:pt idx="45">
                  <c:v>3.964898313</c:v>
                </c:pt>
                <c:pt idx="46">
                  <c:v>3.971678921</c:v>
                </c:pt>
                <c:pt idx="47">
                  <c:v>3.976706372</c:v>
                </c:pt>
                <c:pt idx="48">
                  <c:v>3.980430196</c:v>
                </c:pt>
                <c:pt idx="49">
                  <c:v>3.983186366</c:v>
                </c:pt>
                <c:pt idx="50">
                  <c:v>3.985225202</c:v>
                </c:pt>
                <c:pt idx="51">
                  <c:v>3.986732786</c:v>
                </c:pt>
                <c:pt idx="52">
                  <c:v>3.987847206</c:v>
                </c:pt>
                <c:pt idx="53">
                  <c:v>3.988670812</c:v>
                </c:pt>
                <c:pt idx="54">
                  <c:v>3.989279392</c:v>
                </c:pt>
                <c:pt idx="55">
                  <c:v>3.98972903</c:v>
                </c:pt>
                <c:pt idx="56">
                  <c:v>3.990061208</c:v>
                </c:pt>
                <c:pt idx="57">
                  <c:v>3.990306592</c:v>
                </c:pt>
                <c:pt idx="58">
                  <c:v>3.990487853</c:v>
                </c:pt>
                <c:pt idx="59">
                  <c:v>3.990621741</c:v>
                </c:pt>
                <c:pt idx="60">
                  <c:v>3.990720636</c:v>
                </c:pt>
                <c:pt idx="61">
                  <c:v>3.990793681</c:v>
                </c:pt>
                <c:pt idx="62">
                  <c:v>3.990847633</c:v>
                </c:pt>
                <c:pt idx="63">
                  <c:v>3.990887481</c:v>
                </c:pt>
                <c:pt idx="64">
                  <c:v>3.990916913</c:v>
                </c:pt>
                <c:pt idx="65">
                  <c:v>3.990938652</c:v>
                </c:pt>
                <c:pt idx="66">
                  <c:v>3.990954707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0.8328843795</c:v>
                </c:pt>
                <c:pt idx="1">
                  <c:v>0.8330204021</c:v>
                </c:pt>
                <c:pt idx="2">
                  <c:v>0.8332045493</c:v>
                </c:pt>
                <c:pt idx="3">
                  <c:v>0.8334538372</c:v>
                </c:pt>
                <c:pt idx="4">
                  <c:v>0.8337912902</c:v>
                </c:pt>
                <c:pt idx="5">
                  <c:v>0.8342480551</c:v>
                </c:pt>
                <c:pt idx="6">
                  <c:v>0.8348662534</c:v>
                </c:pt>
                <c:pt idx="7">
                  <c:v>0.835702825</c:v>
                </c:pt>
                <c:pt idx="8">
                  <c:v>0.836834697</c:v>
                </c:pt>
                <c:pt idx="9">
                  <c:v>0.838365721</c:v>
                </c:pt>
                <c:pt idx="10">
                  <c:v>0.8404359498</c:v>
                </c:pt>
                <c:pt idx="11">
                  <c:v>0.843233992</c:v>
                </c:pt>
                <c:pt idx="12">
                  <c:v>0.8470133608</c:v>
                </c:pt>
                <c:pt idx="13">
                  <c:v>0.8521139268</c:v>
                </c:pt>
                <c:pt idx="14">
                  <c:v>0.8589897353</c:v>
                </c:pt>
                <c:pt idx="15">
                  <c:v>0.8682444647</c:v>
                </c:pt>
                <c:pt idx="16">
                  <c:v>0.8806755275</c:v>
                </c:pt>
                <c:pt idx="17">
                  <c:v>0.8973269169</c:v>
                </c:pt>
                <c:pt idx="18">
                  <c:v>0.9195489069</c:v>
                </c:pt>
                <c:pt idx="19">
                  <c:v>0.9490588567</c:v>
                </c:pt>
                <c:pt idx="20">
                  <c:v>0.987990724</c:v>
                </c:pt>
                <c:pt idx="21">
                  <c:v>1.038910632</c:v>
                </c:pt>
                <c:pt idx="22">
                  <c:v>1.104762189</c:v>
                </c:pt>
                <c:pt idx="23">
                  <c:v>1.188691362</c:v>
                </c:pt>
                <c:pt idx="24">
                  <c:v>1.293695451</c:v>
                </c:pt>
                <c:pt idx="25">
                  <c:v>1.422060495</c:v>
                </c:pt>
                <c:pt idx="26">
                  <c:v>1.574616551</c:v>
                </c:pt>
                <c:pt idx="27">
                  <c:v>1.749957127</c:v>
                </c:pt>
                <c:pt idx="28">
                  <c:v>1.943901327</c:v>
                </c:pt>
                <c:pt idx="29">
                  <c:v>2.149529205</c:v>
                </c:pt>
                <c:pt idx="30">
                  <c:v>2.357985347</c:v>
                </c:pt>
                <c:pt idx="31">
                  <c:v>2.559921026</c:v>
                </c:pt>
                <c:pt idx="32">
                  <c:v>2.747110311</c:v>
                </c:pt>
                <c:pt idx="33">
                  <c:v>2.913676673</c:v>
                </c:pt>
                <c:pt idx="34">
                  <c:v>3.056583708</c:v>
                </c:pt>
                <c:pt idx="35">
                  <c:v>3.175405183</c:v>
                </c:pt>
                <c:pt idx="36">
                  <c:v>3.271650125</c:v>
                </c:pt>
                <c:pt idx="37">
                  <c:v>3.347970047</c:v>
                </c:pt>
                <c:pt idx="38">
                  <c:v>3.407477084</c:v>
                </c:pt>
                <c:pt idx="39">
                  <c:v>3.453267355</c:v>
                </c:pt>
                <c:pt idx="40">
                  <c:v>3.488146488</c:v>
                </c:pt>
                <c:pt idx="41">
                  <c:v>3.514509382</c:v>
                </c:pt>
                <c:pt idx="42">
                  <c:v>3.534318932</c:v>
                </c:pt>
                <c:pt idx="43">
                  <c:v>3.549138713</c:v>
                </c:pt>
                <c:pt idx="44">
                  <c:v>3.560189061</c:v>
                </c:pt>
                <c:pt idx="45">
                  <c:v>3.568408482</c:v>
                </c:pt>
                <c:pt idx="46">
                  <c:v>3.574511029</c:v>
                </c:pt>
                <c:pt idx="47">
                  <c:v>3.579035735</c:v>
                </c:pt>
                <c:pt idx="48">
                  <c:v>3.582387177</c:v>
                </c:pt>
                <c:pt idx="49">
                  <c:v>3.584867729</c:v>
                </c:pt>
                <c:pt idx="50">
                  <c:v>3.586702682</c:v>
                </c:pt>
                <c:pt idx="51">
                  <c:v>3.588059507</c:v>
                </c:pt>
                <c:pt idx="52">
                  <c:v>3.589062485</c:v>
                </c:pt>
                <c:pt idx="53">
                  <c:v>3.58980373</c:v>
                </c:pt>
                <c:pt idx="54">
                  <c:v>3.590351453</c:v>
                </c:pt>
                <c:pt idx="55">
                  <c:v>3.590756127</c:v>
                </c:pt>
                <c:pt idx="56">
                  <c:v>3.591055087</c:v>
                </c:pt>
                <c:pt idx="57">
                  <c:v>3.591275933</c:v>
                </c:pt>
                <c:pt idx="58">
                  <c:v>3.591439067</c:v>
                </c:pt>
                <c:pt idx="59">
                  <c:v>3.591559567</c:v>
                </c:pt>
                <c:pt idx="60">
                  <c:v>3.591648572</c:v>
                </c:pt>
                <c:pt idx="61">
                  <c:v>3.591714313</c:v>
                </c:pt>
                <c:pt idx="62">
                  <c:v>3.591762869</c:v>
                </c:pt>
                <c:pt idx="63">
                  <c:v>3.591798733</c:v>
                </c:pt>
                <c:pt idx="64">
                  <c:v>3.591825222</c:v>
                </c:pt>
                <c:pt idx="65">
                  <c:v>3.591844786</c:v>
                </c:pt>
                <c:pt idx="66">
                  <c:v>3.591859236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1.017969797</c:v>
                </c:pt>
                <c:pt idx="1">
                  <c:v>1.018136047</c:v>
                </c:pt>
                <c:pt idx="2">
                  <c:v>1.018361116</c:v>
                </c:pt>
                <c:pt idx="3">
                  <c:v>1.018665801</c:v>
                </c:pt>
                <c:pt idx="4">
                  <c:v>1.019078244</c:v>
                </c:pt>
                <c:pt idx="5">
                  <c:v>1.019636512</c:v>
                </c:pt>
                <c:pt idx="6">
                  <c:v>1.020392088</c:v>
                </c:pt>
                <c:pt idx="7">
                  <c:v>1.021414564</c:v>
                </c:pt>
                <c:pt idx="8">
                  <c:v>1.022797963</c:v>
                </c:pt>
                <c:pt idx="9">
                  <c:v>1.024669215</c:v>
                </c:pt>
                <c:pt idx="10">
                  <c:v>1.027199494</c:v>
                </c:pt>
                <c:pt idx="11">
                  <c:v>1.030619324</c:v>
                </c:pt>
                <c:pt idx="12">
                  <c:v>1.035238552</c:v>
                </c:pt>
                <c:pt idx="13">
                  <c:v>1.041472577</c:v>
                </c:pt>
                <c:pt idx="14">
                  <c:v>1.049876343</c:v>
                </c:pt>
                <c:pt idx="15">
                  <c:v>1.061187679</c:v>
                </c:pt>
                <c:pt idx="16">
                  <c:v>1.0763812</c:v>
                </c:pt>
                <c:pt idx="17">
                  <c:v>1.096732898</c:v>
                </c:pt>
                <c:pt idx="18">
                  <c:v>1.123893108</c:v>
                </c:pt>
                <c:pt idx="19">
                  <c:v>1.159960825</c:v>
                </c:pt>
                <c:pt idx="20">
                  <c:v>1.207544218</c:v>
                </c:pt>
                <c:pt idx="21">
                  <c:v>1.269779662</c:v>
                </c:pt>
                <c:pt idx="22">
                  <c:v>1.350264898</c:v>
                </c:pt>
                <c:pt idx="23">
                  <c:v>1.452844998</c:v>
                </c:pt>
                <c:pt idx="24">
                  <c:v>1.581183328</c:v>
                </c:pt>
                <c:pt idx="25">
                  <c:v>1.738073938</c:v>
                </c:pt>
                <c:pt idx="26">
                  <c:v>1.92453134</c:v>
                </c:pt>
                <c:pt idx="27">
                  <c:v>2.138836489</c:v>
                </c:pt>
                <c:pt idx="28">
                  <c:v>2.3758794</c:v>
                </c:pt>
                <c:pt idx="29">
                  <c:v>2.627202362</c:v>
                </c:pt>
                <c:pt idx="30">
                  <c:v>2.88198209</c:v>
                </c:pt>
                <c:pt idx="31">
                  <c:v>3.128792366</c:v>
                </c:pt>
                <c:pt idx="32">
                  <c:v>3.357579269</c:v>
                </c:pt>
                <c:pt idx="33">
                  <c:v>3.561160379</c:v>
                </c:pt>
                <c:pt idx="34">
                  <c:v>3.735824532</c:v>
                </c:pt>
                <c:pt idx="35">
                  <c:v>3.88105078</c:v>
                </c:pt>
                <c:pt idx="36">
                  <c:v>3.998683486</c:v>
                </c:pt>
                <c:pt idx="37">
                  <c:v>4.091963391</c:v>
                </c:pt>
                <c:pt idx="38">
                  <c:v>4.164694214</c:v>
                </c:pt>
                <c:pt idx="39">
                  <c:v>4.220660101</c:v>
                </c:pt>
                <c:pt idx="40">
                  <c:v>4.263290152</c:v>
                </c:pt>
                <c:pt idx="41">
                  <c:v>4.295511466</c:v>
                </c:pt>
                <c:pt idx="42">
                  <c:v>4.319723139</c:v>
                </c:pt>
                <c:pt idx="43">
                  <c:v>4.337836204</c:v>
                </c:pt>
                <c:pt idx="44">
                  <c:v>4.351342186</c:v>
                </c:pt>
                <c:pt idx="45">
                  <c:v>4.361388145</c:v>
                </c:pt>
                <c:pt idx="46">
                  <c:v>4.368846813</c:v>
                </c:pt>
                <c:pt idx="47">
                  <c:v>4.37437701</c:v>
                </c:pt>
                <c:pt idx="48">
                  <c:v>4.378473216</c:v>
                </c:pt>
                <c:pt idx="49">
                  <c:v>4.381505002</c:v>
                </c:pt>
                <c:pt idx="50">
                  <c:v>4.383747723</c:v>
                </c:pt>
                <c:pt idx="51">
                  <c:v>4.385406065</c:v>
                </c:pt>
                <c:pt idx="52">
                  <c:v>4.386631927</c:v>
                </c:pt>
                <c:pt idx="53">
                  <c:v>4.387537893</c:v>
                </c:pt>
                <c:pt idx="54">
                  <c:v>4.388207331</c:v>
                </c:pt>
                <c:pt idx="55">
                  <c:v>4.388701933</c:v>
                </c:pt>
                <c:pt idx="56">
                  <c:v>4.389067328</c:v>
                </c:pt>
                <c:pt idx="57">
                  <c:v>4.389337251</c:v>
                </c:pt>
                <c:pt idx="58">
                  <c:v>4.389536638</c:v>
                </c:pt>
                <c:pt idx="59">
                  <c:v>4.389683915</c:v>
                </c:pt>
                <c:pt idx="60">
                  <c:v>4.389792699</c:v>
                </c:pt>
                <c:pt idx="61">
                  <c:v>4.389873049</c:v>
                </c:pt>
                <c:pt idx="62">
                  <c:v>4.389932396</c:v>
                </c:pt>
                <c:pt idx="63">
                  <c:v>4.38997623</c:v>
                </c:pt>
                <c:pt idx="64">
                  <c:v>4.390008605</c:v>
                </c:pt>
                <c:pt idx="65">
                  <c:v>4.390032517</c:v>
                </c:pt>
                <c:pt idx="66">
                  <c:v>4.390050178</c:v>
                </c:pt>
              </c:numCache>
            </c:numRef>
          </c:yVal>
          <c:smooth val="1"/>
        </c:ser>
        <c:axId val="13537961"/>
        <c:axId val="31846886"/>
      </c:scatterChart>
      <c:valAx>
        <c:axId val="1353796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846886"/>
        <c:crosses val="min"/>
        <c:crossBetween val="midCat"/>
        <c:majorUnit val="1"/>
      </c:valAx>
      <c:valAx>
        <c:axId val="31846886"/>
        <c:scaling>
          <c:orientation val="minMax"/>
          <c:max val="4.5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37961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46.27135442</c:v>
                </c:pt>
                <c:pt idx="1">
                  <c:v>46.27891123</c:v>
                </c:pt>
                <c:pt idx="2">
                  <c:v>46.28914163</c:v>
                </c:pt>
                <c:pt idx="3">
                  <c:v>46.30299096</c:v>
                </c:pt>
                <c:pt idx="4">
                  <c:v>46.32173835</c:v>
                </c:pt>
                <c:pt idx="5">
                  <c:v>46.34711417</c:v>
                </c:pt>
                <c:pt idx="6">
                  <c:v>46.38145852</c:v>
                </c:pt>
                <c:pt idx="7">
                  <c:v>46.42793472</c:v>
                </c:pt>
                <c:pt idx="8">
                  <c:v>46.4908165</c:v>
                </c:pt>
                <c:pt idx="9">
                  <c:v>46.57587339</c:v>
                </c:pt>
                <c:pt idx="10">
                  <c:v>46.6908861</c:v>
                </c:pt>
                <c:pt idx="11">
                  <c:v>46.84633289</c:v>
                </c:pt>
                <c:pt idx="12">
                  <c:v>47.05629782</c:v>
                </c:pt>
                <c:pt idx="13">
                  <c:v>47.3396626</c:v>
                </c:pt>
                <c:pt idx="14">
                  <c:v>47.72165196</c:v>
                </c:pt>
                <c:pt idx="15">
                  <c:v>48.23580359</c:v>
                </c:pt>
                <c:pt idx="16">
                  <c:v>48.92641819</c:v>
                </c:pt>
                <c:pt idx="17">
                  <c:v>49.85149539</c:v>
                </c:pt>
                <c:pt idx="18">
                  <c:v>51.08605038</c:v>
                </c:pt>
                <c:pt idx="19">
                  <c:v>52.72549204</c:v>
                </c:pt>
                <c:pt idx="20">
                  <c:v>54.88837356</c:v>
                </c:pt>
                <c:pt idx="21">
                  <c:v>57.71725735</c:v>
                </c:pt>
                <c:pt idx="22">
                  <c:v>61.37567716</c:v>
                </c:pt>
                <c:pt idx="23">
                  <c:v>66.03840902</c:v>
                </c:pt>
                <c:pt idx="24">
                  <c:v>71.87196947</c:v>
                </c:pt>
                <c:pt idx="25">
                  <c:v>79.00336083</c:v>
                </c:pt>
                <c:pt idx="26">
                  <c:v>87.47869728</c:v>
                </c:pt>
                <c:pt idx="27">
                  <c:v>97.21984041</c:v>
                </c:pt>
                <c:pt idx="28">
                  <c:v>107.9945182</c:v>
                </c:pt>
                <c:pt idx="29">
                  <c:v>119.4182892</c:v>
                </c:pt>
                <c:pt idx="30">
                  <c:v>130.9991859</c:v>
                </c:pt>
                <c:pt idx="31">
                  <c:v>142.2178348</c:v>
                </c:pt>
                <c:pt idx="32">
                  <c:v>152.6172395</c:v>
                </c:pt>
                <c:pt idx="33">
                  <c:v>161.8709263</c:v>
                </c:pt>
                <c:pt idx="34">
                  <c:v>169.810206</c:v>
                </c:pt>
                <c:pt idx="35">
                  <c:v>176.4113991</c:v>
                </c:pt>
                <c:pt idx="36">
                  <c:v>181.7583403</c:v>
                </c:pt>
                <c:pt idx="37">
                  <c:v>185.998336</c:v>
                </c:pt>
                <c:pt idx="38">
                  <c:v>189.3042825</c:v>
                </c:pt>
                <c:pt idx="39">
                  <c:v>191.8481864</c:v>
                </c:pt>
                <c:pt idx="40">
                  <c:v>193.785916</c:v>
                </c:pt>
                <c:pt idx="41">
                  <c:v>195.2505212</c:v>
                </c:pt>
                <c:pt idx="42">
                  <c:v>196.3510518</c:v>
                </c:pt>
                <c:pt idx="43">
                  <c:v>197.1743729</c:v>
                </c:pt>
                <c:pt idx="44">
                  <c:v>197.7882812</c:v>
                </c:pt>
                <c:pt idx="45">
                  <c:v>198.2449157</c:v>
                </c:pt>
                <c:pt idx="46">
                  <c:v>198.5839461</c:v>
                </c:pt>
                <c:pt idx="47">
                  <c:v>198.8353186</c:v>
                </c:pt>
                <c:pt idx="48">
                  <c:v>199.0215098</c:v>
                </c:pt>
                <c:pt idx="49">
                  <c:v>199.1593183</c:v>
                </c:pt>
                <c:pt idx="50">
                  <c:v>199.2612601</c:v>
                </c:pt>
                <c:pt idx="51">
                  <c:v>199.3366393</c:v>
                </c:pt>
                <c:pt idx="52">
                  <c:v>199.3923603</c:v>
                </c:pt>
                <c:pt idx="53">
                  <c:v>199.4335406</c:v>
                </c:pt>
                <c:pt idx="54">
                  <c:v>199.4639696</c:v>
                </c:pt>
                <c:pt idx="55">
                  <c:v>199.4864515</c:v>
                </c:pt>
                <c:pt idx="56">
                  <c:v>199.5030604</c:v>
                </c:pt>
                <c:pt idx="57">
                  <c:v>199.5153296</c:v>
                </c:pt>
                <c:pt idx="58">
                  <c:v>199.5243926</c:v>
                </c:pt>
                <c:pt idx="59">
                  <c:v>199.5310871</c:v>
                </c:pt>
                <c:pt idx="60">
                  <c:v>199.5360318</c:v>
                </c:pt>
                <c:pt idx="61">
                  <c:v>199.539684</c:v>
                </c:pt>
                <c:pt idx="62">
                  <c:v>199.5423816</c:v>
                </c:pt>
                <c:pt idx="63">
                  <c:v>199.5443741</c:v>
                </c:pt>
                <c:pt idx="64">
                  <c:v>199.5458457</c:v>
                </c:pt>
                <c:pt idx="65">
                  <c:v>199.5469326</c:v>
                </c:pt>
                <c:pt idx="66">
                  <c:v>199.5477354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41.64421897</c:v>
                </c:pt>
                <c:pt idx="1">
                  <c:v>41.6510201</c:v>
                </c:pt>
                <c:pt idx="2">
                  <c:v>41.66022746</c:v>
                </c:pt>
                <c:pt idx="3">
                  <c:v>41.67269186</c:v>
                </c:pt>
                <c:pt idx="4">
                  <c:v>41.68956451</c:v>
                </c:pt>
                <c:pt idx="5">
                  <c:v>41.71240275</c:v>
                </c:pt>
                <c:pt idx="6">
                  <c:v>41.74331267</c:v>
                </c:pt>
                <c:pt idx="7">
                  <c:v>41.78514125</c:v>
                </c:pt>
                <c:pt idx="8">
                  <c:v>41.84173485</c:v>
                </c:pt>
                <c:pt idx="9">
                  <c:v>41.91828605</c:v>
                </c:pt>
                <c:pt idx="10">
                  <c:v>42.02179749</c:v>
                </c:pt>
                <c:pt idx="11">
                  <c:v>42.1616996</c:v>
                </c:pt>
                <c:pt idx="12">
                  <c:v>42.35066804</c:v>
                </c:pt>
                <c:pt idx="13">
                  <c:v>42.60569634</c:v>
                </c:pt>
                <c:pt idx="14">
                  <c:v>42.94948676</c:v>
                </c:pt>
                <c:pt idx="15">
                  <c:v>43.41222324</c:v>
                </c:pt>
                <c:pt idx="16">
                  <c:v>44.03377638</c:v>
                </c:pt>
                <c:pt idx="17">
                  <c:v>44.86634585</c:v>
                </c:pt>
                <c:pt idx="18">
                  <c:v>45.97744535</c:v>
                </c:pt>
                <c:pt idx="19">
                  <c:v>47.45294283</c:v>
                </c:pt>
                <c:pt idx="20">
                  <c:v>49.3995362</c:v>
                </c:pt>
                <c:pt idx="21">
                  <c:v>51.94553162</c:v>
                </c:pt>
                <c:pt idx="22">
                  <c:v>55.23810944</c:v>
                </c:pt>
                <c:pt idx="23">
                  <c:v>59.43456812</c:v>
                </c:pt>
                <c:pt idx="24">
                  <c:v>64.68477253</c:v>
                </c:pt>
                <c:pt idx="25">
                  <c:v>71.10302474</c:v>
                </c:pt>
                <c:pt idx="26">
                  <c:v>78.73082755</c:v>
                </c:pt>
                <c:pt idx="27">
                  <c:v>87.49785637</c:v>
                </c:pt>
                <c:pt idx="28">
                  <c:v>97.19506636</c:v>
                </c:pt>
                <c:pt idx="29">
                  <c:v>107.4764603</c:v>
                </c:pt>
                <c:pt idx="30">
                  <c:v>117.8992673</c:v>
                </c:pt>
                <c:pt idx="31">
                  <c:v>127.9960513</c:v>
                </c:pt>
                <c:pt idx="32">
                  <c:v>137.3555155</c:v>
                </c:pt>
                <c:pt idx="33">
                  <c:v>145.6838337</c:v>
                </c:pt>
                <c:pt idx="34">
                  <c:v>152.8291854</c:v>
                </c:pt>
                <c:pt idx="35">
                  <c:v>158.7702592</c:v>
                </c:pt>
                <c:pt idx="36">
                  <c:v>163.5825062</c:v>
                </c:pt>
                <c:pt idx="37">
                  <c:v>167.3985024</c:v>
                </c:pt>
                <c:pt idx="38">
                  <c:v>170.3738542</c:v>
                </c:pt>
                <c:pt idx="39">
                  <c:v>172.6633678</c:v>
                </c:pt>
                <c:pt idx="40">
                  <c:v>174.4073244</c:v>
                </c:pt>
                <c:pt idx="41">
                  <c:v>175.7254691</c:v>
                </c:pt>
                <c:pt idx="42">
                  <c:v>176.7159466</c:v>
                </c:pt>
                <c:pt idx="43">
                  <c:v>177.4569356</c:v>
                </c:pt>
                <c:pt idx="44">
                  <c:v>178.0094531</c:v>
                </c:pt>
                <c:pt idx="45">
                  <c:v>178.4204241</c:v>
                </c:pt>
                <c:pt idx="46">
                  <c:v>178.7255515</c:v>
                </c:pt>
                <c:pt idx="47">
                  <c:v>178.9517868</c:v>
                </c:pt>
                <c:pt idx="48">
                  <c:v>179.1193588</c:v>
                </c:pt>
                <c:pt idx="49">
                  <c:v>179.2433865</c:v>
                </c:pt>
                <c:pt idx="50">
                  <c:v>179.3351341</c:v>
                </c:pt>
                <c:pt idx="51">
                  <c:v>179.4029754</c:v>
                </c:pt>
                <c:pt idx="52">
                  <c:v>179.4531243</c:v>
                </c:pt>
                <c:pt idx="53">
                  <c:v>179.4901865</c:v>
                </c:pt>
                <c:pt idx="54">
                  <c:v>179.5175726</c:v>
                </c:pt>
                <c:pt idx="55">
                  <c:v>179.5378064</c:v>
                </c:pt>
                <c:pt idx="56">
                  <c:v>179.5527543</c:v>
                </c:pt>
                <c:pt idx="57">
                  <c:v>179.5637966</c:v>
                </c:pt>
                <c:pt idx="58">
                  <c:v>179.5719534</c:v>
                </c:pt>
                <c:pt idx="59">
                  <c:v>179.5779784</c:v>
                </c:pt>
                <c:pt idx="60">
                  <c:v>179.5824286</c:v>
                </c:pt>
                <c:pt idx="61">
                  <c:v>179.5857156</c:v>
                </c:pt>
                <c:pt idx="62">
                  <c:v>179.5881435</c:v>
                </c:pt>
                <c:pt idx="63">
                  <c:v>179.5899367</c:v>
                </c:pt>
                <c:pt idx="64">
                  <c:v>179.5912611</c:v>
                </c:pt>
                <c:pt idx="65">
                  <c:v>179.5922393</c:v>
                </c:pt>
                <c:pt idx="66">
                  <c:v>179.5929618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50.89848986</c:v>
                </c:pt>
                <c:pt idx="1">
                  <c:v>50.90680235</c:v>
                </c:pt>
                <c:pt idx="2">
                  <c:v>50.91805579</c:v>
                </c:pt>
                <c:pt idx="3">
                  <c:v>50.93329005</c:v>
                </c:pt>
                <c:pt idx="4">
                  <c:v>50.95391218</c:v>
                </c:pt>
                <c:pt idx="5">
                  <c:v>50.98182559</c:v>
                </c:pt>
                <c:pt idx="6">
                  <c:v>51.01960438</c:v>
                </c:pt>
                <c:pt idx="7">
                  <c:v>51.07072819</c:v>
                </c:pt>
                <c:pt idx="8">
                  <c:v>51.13989815</c:v>
                </c:pt>
                <c:pt idx="9">
                  <c:v>51.23346073</c:v>
                </c:pt>
                <c:pt idx="10">
                  <c:v>51.35997471</c:v>
                </c:pt>
                <c:pt idx="11">
                  <c:v>51.53096618</c:v>
                </c:pt>
                <c:pt idx="12">
                  <c:v>51.7619276</c:v>
                </c:pt>
                <c:pt idx="13">
                  <c:v>52.07362886</c:v>
                </c:pt>
                <c:pt idx="14">
                  <c:v>52.49381716</c:v>
                </c:pt>
                <c:pt idx="15">
                  <c:v>53.05938395</c:v>
                </c:pt>
                <c:pt idx="16">
                  <c:v>53.81906001</c:v>
                </c:pt>
                <c:pt idx="17">
                  <c:v>54.83664492</c:v>
                </c:pt>
                <c:pt idx="18">
                  <c:v>56.19465542</c:v>
                </c:pt>
                <c:pt idx="19">
                  <c:v>57.99804124</c:v>
                </c:pt>
                <c:pt idx="20">
                  <c:v>60.37721091</c:v>
                </c:pt>
                <c:pt idx="21">
                  <c:v>63.48898309</c:v>
                </c:pt>
                <c:pt idx="22">
                  <c:v>67.51324488</c:v>
                </c:pt>
                <c:pt idx="23">
                  <c:v>72.64224992</c:v>
                </c:pt>
                <c:pt idx="24">
                  <c:v>79.05916642</c:v>
                </c:pt>
                <c:pt idx="25">
                  <c:v>86.90369691</c:v>
                </c:pt>
                <c:pt idx="26">
                  <c:v>96.226567</c:v>
                </c:pt>
                <c:pt idx="27">
                  <c:v>106.9418245</c:v>
                </c:pt>
                <c:pt idx="28">
                  <c:v>118.79397</c:v>
                </c:pt>
                <c:pt idx="29">
                  <c:v>131.3601181</c:v>
                </c:pt>
                <c:pt idx="30">
                  <c:v>144.0991045</c:v>
                </c:pt>
                <c:pt idx="31">
                  <c:v>156.4396183</c:v>
                </c:pt>
                <c:pt idx="32">
                  <c:v>167.8789634</c:v>
                </c:pt>
                <c:pt idx="33">
                  <c:v>178.0580189</c:v>
                </c:pt>
                <c:pt idx="34">
                  <c:v>186.7912266</c:v>
                </c:pt>
                <c:pt idx="35">
                  <c:v>194.052539</c:v>
                </c:pt>
                <c:pt idx="36">
                  <c:v>199.9341743</c:v>
                </c:pt>
                <c:pt idx="37">
                  <c:v>204.5981695</c:v>
                </c:pt>
                <c:pt idx="38">
                  <c:v>208.2347107</c:v>
                </c:pt>
                <c:pt idx="39">
                  <c:v>211.0330051</c:v>
                </c:pt>
                <c:pt idx="40">
                  <c:v>213.1645076</c:v>
                </c:pt>
                <c:pt idx="41">
                  <c:v>214.7755733</c:v>
                </c:pt>
                <c:pt idx="42">
                  <c:v>215.986157</c:v>
                </c:pt>
                <c:pt idx="43">
                  <c:v>216.8918102</c:v>
                </c:pt>
                <c:pt idx="44">
                  <c:v>217.5671093</c:v>
                </c:pt>
                <c:pt idx="45">
                  <c:v>218.0694072</c:v>
                </c:pt>
                <c:pt idx="46">
                  <c:v>218.4423407</c:v>
                </c:pt>
                <c:pt idx="47">
                  <c:v>218.7188505</c:v>
                </c:pt>
                <c:pt idx="48">
                  <c:v>218.9236608</c:v>
                </c:pt>
                <c:pt idx="49">
                  <c:v>219.0752501</c:v>
                </c:pt>
                <c:pt idx="50">
                  <c:v>219.1873861</c:v>
                </c:pt>
                <c:pt idx="51">
                  <c:v>219.2703032</c:v>
                </c:pt>
                <c:pt idx="52">
                  <c:v>219.3315963</c:v>
                </c:pt>
                <c:pt idx="53">
                  <c:v>219.3768946</c:v>
                </c:pt>
                <c:pt idx="54">
                  <c:v>219.4103666</c:v>
                </c:pt>
                <c:pt idx="55">
                  <c:v>219.4350967</c:v>
                </c:pt>
                <c:pt idx="56">
                  <c:v>219.4533664</c:v>
                </c:pt>
                <c:pt idx="57">
                  <c:v>219.4668626</c:v>
                </c:pt>
                <c:pt idx="58">
                  <c:v>219.4768319</c:v>
                </c:pt>
                <c:pt idx="59">
                  <c:v>219.4841958</c:v>
                </c:pt>
                <c:pt idx="60">
                  <c:v>219.489635</c:v>
                </c:pt>
                <c:pt idx="61">
                  <c:v>219.4936525</c:v>
                </c:pt>
                <c:pt idx="62">
                  <c:v>219.4966198</c:v>
                </c:pt>
                <c:pt idx="63">
                  <c:v>219.4988115</c:v>
                </c:pt>
                <c:pt idx="64">
                  <c:v>219.5004302</c:v>
                </c:pt>
                <c:pt idx="65">
                  <c:v>219.5016258</c:v>
                </c:pt>
                <c:pt idx="66">
                  <c:v>219.5025089</c:v>
                </c:pt>
              </c:numCache>
            </c:numRef>
          </c:yVal>
          <c:smooth val="1"/>
        </c:ser>
        <c:axId val="3888698"/>
        <c:axId val="25340354"/>
      </c:scatterChart>
      <c:valAx>
        <c:axId val="3888698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40354"/>
        <c:crosses val="min"/>
        <c:crossBetween val="midCat"/>
        <c:majorUnit val="1"/>
      </c:valAx>
      <c:valAx>
        <c:axId val="25340354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8869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nmoscap_3p3_b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46.27135442</c:v>
                </c:pt>
                <c:pt idx="1">
                  <c:v>46.27891123</c:v>
                </c:pt>
                <c:pt idx="2">
                  <c:v>46.28914163</c:v>
                </c:pt>
                <c:pt idx="3">
                  <c:v>46.30299096</c:v>
                </c:pt>
                <c:pt idx="4">
                  <c:v>46.32173835</c:v>
                </c:pt>
                <c:pt idx="5">
                  <c:v>46.34711417</c:v>
                </c:pt>
                <c:pt idx="6">
                  <c:v>46.38145852</c:v>
                </c:pt>
                <c:pt idx="7">
                  <c:v>46.42793472</c:v>
                </c:pt>
                <c:pt idx="8">
                  <c:v>46.4908165</c:v>
                </c:pt>
                <c:pt idx="9">
                  <c:v>46.57587339</c:v>
                </c:pt>
                <c:pt idx="10">
                  <c:v>46.6908861</c:v>
                </c:pt>
                <c:pt idx="11">
                  <c:v>46.84633289</c:v>
                </c:pt>
                <c:pt idx="12">
                  <c:v>47.05629782</c:v>
                </c:pt>
                <c:pt idx="13">
                  <c:v>47.3396626</c:v>
                </c:pt>
                <c:pt idx="14">
                  <c:v>47.72165196</c:v>
                </c:pt>
                <c:pt idx="15">
                  <c:v>48.23580359</c:v>
                </c:pt>
                <c:pt idx="16">
                  <c:v>48.92641819</c:v>
                </c:pt>
                <c:pt idx="17">
                  <c:v>49.85149539</c:v>
                </c:pt>
                <c:pt idx="18">
                  <c:v>51.08605038</c:v>
                </c:pt>
                <c:pt idx="19">
                  <c:v>52.72549204</c:v>
                </c:pt>
                <c:pt idx="20">
                  <c:v>54.88837356</c:v>
                </c:pt>
                <c:pt idx="21">
                  <c:v>57.71725735</c:v>
                </c:pt>
                <c:pt idx="22">
                  <c:v>61.37567716</c:v>
                </c:pt>
                <c:pt idx="23">
                  <c:v>66.03840902</c:v>
                </c:pt>
                <c:pt idx="24">
                  <c:v>71.87196947</c:v>
                </c:pt>
                <c:pt idx="25">
                  <c:v>79.00336083</c:v>
                </c:pt>
                <c:pt idx="26">
                  <c:v>87.47869728</c:v>
                </c:pt>
                <c:pt idx="27">
                  <c:v>97.21984041</c:v>
                </c:pt>
                <c:pt idx="28">
                  <c:v>107.9945182</c:v>
                </c:pt>
                <c:pt idx="29">
                  <c:v>119.4182892</c:v>
                </c:pt>
                <c:pt idx="30">
                  <c:v>130.9991859</c:v>
                </c:pt>
                <c:pt idx="31">
                  <c:v>142.2178348</c:v>
                </c:pt>
                <c:pt idx="32">
                  <c:v>152.6172395</c:v>
                </c:pt>
                <c:pt idx="33">
                  <c:v>161.8709263</c:v>
                </c:pt>
                <c:pt idx="34">
                  <c:v>169.810206</c:v>
                </c:pt>
                <c:pt idx="35">
                  <c:v>176.4113991</c:v>
                </c:pt>
                <c:pt idx="36">
                  <c:v>181.7583403</c:v>
                </c:pt>
                <c:pt idx="37">
                  <c:v>185.998336</c:v>
                </c:pt>
                <c:pt idx="38">
                  <c:v>189.3042825</c:v>
                </c:pt>
                <c:pt idx="39">
                  <c:v>191.8481864</c:v>
                </c:pt>
                <c:pt idx="40">
                  <c:v>193.785916</c:v>
                </c:pt>
                <c:pt idx="41">
                  <c:v>195.2505212</c:v>
                </c:pt>
                <c:pt idx="42">
                  <c:v>196.3510518</c:v>
                </c:pt>
                <c:pt idx="43">
                  <c:v>197.1743729</c:v>
                </c:pt>
                <c:pt idx="44">
                  <c:v>197.7882812</c:v>
                </c:pt>
                <c:pt idx="45">
                  <c:v>198.2449157</c:v>
                </c:pt>
                <c:pt idx="46">
                  <c:v>198.5839461</c:v>
                </c:pt>
                <c:pt idx="47">
                  <c:v>198.8353186</c:v>
                </c:pt>
                <c:pt idx="48">
                  <c:v>199.0215098</c:v>
                </c:pt>
                <c:pt idx="49">
                  <c:v>199.1593183</c:v>
                </c:pt>
                <c:pt idx="50">
                  <c:v>199.2612601</c:v>
                </c:pt>
                <c:pt idx="51">
                  <c:v>199.3366393</c:v>
                </c:pt>
                <c:pt idx="52">
                  <c:v>199.3923603</c:v>
                </c:pt>
                <c:pt idx="53">
                  <c:v>199.4335406</c:v>
                </c:pt>
                <c:pt idx="54">
                  <c:v>199.4639696</c:v>
                </c:pt>
                <c:pt idx="55">
                  <c:v>199.4864515</c:v>
                </c:pt>
                <c:pt idx="56">
                  <c:v>199.5030604</c:v>
                </c:pt>
                <c:pt idx="57">
                  <c:v>199.5153296</c:v>
                </c:pt>
                <c:pt idx="58">
                  <c:v>199.5243926</c:v>
                </c:pt>
                <c:pt idx="59">
                  <c:v>199.5310871</c:v>
                </c:pt>
                <c:pt idx="60">
                  <c:v>199.5360318</c:v>
                </c:pt>
                <c:pt idx="61">
                  <c:v>199.539684</c:v>
                </c:pt>
                <c:pt idx="62">
                  <c:v>199.5423816</c:v>
                </c:pt>
                <c:pt idx="63">
                  <c:v>199.5443741</c:v>
                </c:pt>
                <c:pt idx="64">
                  <c:v>199.5458457</c:v>
                </c:pt>
                <c:pt idx="65">
                  <c:v>199.5469326</c:v>
                </c:pt>
                <c:pt idx="66">
                  <c:v>199.5477354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41.64421897</c:v>
                </c:pt>
                <c:pt idx="1">
                  <c:v>41.6510201</c:v>
                </c:pt>
                <c:pt idx="2">
                  <c:v>41.66022746</c:v>
                </c:pt>
                <c:pt idx="3">
                  <c:v>41.67269186</c:v>
                </c:pt>
                <c:pt idx="4">
                  <c:v>41.68956451</c:v>
                </c:pt>
                <c:pt idx="5">
                  <c:v>41.71240275</c:v>
                </c:pt>
                <c:pt idx="6">
                  <c:v>41.74331267</c:v>
                </c:pt>
                <c:pt idx="7">
                  <c:v>41.78514125</c:v>
                </c:pt>
                <c:pt idx="8">
                  <c:v>41.84173485</c:v>
                </c:pt>
                <c:pt idx="9">
                  <c:v>41.91828605</c:v>
                </c:pt>
                <c:pt idx="10">
                  <c:v>42.02179749</c:v>
                </c:pt>
                <c:pt idx="11">
                  <c:v>42.1616996</c:v>
                </c:pt>
                <c:pt idx="12">
                  <c:v>42.35066804</c:v>
                </c:pt>
                <c:pt idx="13">
                  <c:v>42.60569634</c:v>
                </c:pt>
                <c:pt idx="14">
                  <c:v>42.94948676</c:v>
                </c:pt>
                <c:pt idx="15">
                  <c:v>43.41222324</c:v>
                </c:pt>
                <c:pt idx="16">
                  <c:v>44.03377638</c:v>
                </c:pt>
                <c:pt idx="17">
                  <c:v>44.86634585</c:v>
                </c:pt>
                <c:pt idx="18">
                  <c:v>45.97744535</c:v>
                </c:pt>
                <c:pt idx="19">
                  <c:v>47.45294283</c:v>
                </c:pt>
                <c:pt idx="20">
                  <c:v>49.3995362</c:v>
                </c:pt>
                <c:pt idx="21">
                  <c:v>51.94553162</c:v>
                </c:pt>
                <c:pt idx="22">
                  <c:v>55.23810944</c:v>
                </c:pt>
                <c:pt idx="23">
                  <c:v>59.43456812</c:v>
                </c:pt>
                <c:pt idx="24">
                  <c:v>64.68477253</c:v>
                </c:pt>
                <c:pt idx="25">
                  <c:v>71.10302474</c:v>
                </c:pt>
                <c:pt idx="26">
                  <c:v>78.73082755</c:v>
                </c:pt>
                <c:pt idx="27">
                  <c:v>87.49785637</c:v>
                </c:pt>
                <c:pt idx="28">
                  <c:v>97.19506636</c:v>
                </c:pt>
                <c:pt idx="29">
                  <c:v>107.4764603</c:v>
                </c:pt>
                <c:pt idx="30">
                  <c:v>117.8992673</c:v>
                </c:pt>
                <c:pt idx="31">
                  <c:v>127.9960513</c:v>
                </c:pt>
                <c:pt idx="32">
                  <c:v>137.3555155</c:v>
                </c:pt>
                <c:pt idx="33">
                  <c:v>145.6838337</c:v>
                </c:pt>
                <c:pt idx="34">
                  <c:v>152.8291854</c:v>
                </c:pt>
                <c:pt idx="35">
                  <c:v>158.7702592</c:v>
                </c:pt>
                <c:pt idx="36">
                  <c:v>163.5825062</c:v>
                </c:pt>
                <c:pt idx="37">
                  <c:v>167.3985024</c:v>
                </c:pt>
                <c:pt idx="38">
                  <c:v>170.3738542</c:v>
                </c:pt>
                <c:pt idx="39">
                  <c:v>172.6633678</c:v>
                </c:pt>
                <c:pt idx="40">
                  <c:v>174.4073244</c:v>
                </c:pt>
                <c:pt idx="41">
                  <c:v>175.7254691</c:v>
                </c:pt>
                <c:pt idx="42">
                  <c:v>176.7159466</c:v>
                </c:pt>
                <c:pt idx="43">
                  <c:v>177.4569356</c:v>
                </c:pt>
                <c:pt idx="44">
                  <c:v>178.0094531</c:v>
                </c:pt>
                <c:pt idx="45">
                  <c:v>178.4204241</c:v>
                </c:pt>
                <c:pt idx="46">
                  <c:v>178.7255515</c:v>
                </c:pt>
                <c:pt idx="47">
                  <c:v>178.9517868</c:v>
                </c:pt>
                <c:pt idx="48">
                  <c:v>179.1193588</c:v>
                </c:pt>
                <c:pt idx="49">
                  <c:v>179.2433865</c:v>
                </c:pt>
                <c:pt idx="50">
                  <c:v>179.3351341</c:v>
                </c:pt>
                <c:pt idx="51">
                  <c:v>179.4029754</c:v>
                </c:pt>
                <c:pt idx="52">
                  <c:v>179.4531243</c:v>
                </c:pt>
                <c:pt idx="53">
                  <c:v>179.4901865</c:v>
                </c:pt>
                <c:pt idx="54">
                  <c:v>179.5175726</c:v>
                </c:pt>
                <c:pt idx="55">
                  <c:v>179.5378064</c:v>
                </c:pt>
                <c:pt idx="56">
                  <c:v>179.5527543</c:v>
                </c:pt>
                <c:pt idx="57">
                  <c:v>179.5637966</c:v>
                </c:pt>
                <c:pt idx="58">
                  <c:v>179.5719534</c:v>
                </c:pt>
                <c:pt idx="59">
                  <c:v>179.5779784</c:v>
                </c:pt>
                <c:pt idx="60">
                  <c:v>179.5824286</c:v>
                </c:pt>
                <c:pt idx="61">
                  <c:v>179.5857156</c:v>
                </c:pt>
                <c:pt idx="62">
                  <c:v>179.5881435</c:v>
                </c:pt>
                <c:pt idx="63">
                  <c:v>179.5899367</c:v>
                </c:pt>
                <c:pt idx="64">
                  <c:v>179.5912611</c:v>
                </c:pt>
                <c:pt idx="65">
                  <c:v>179.5922393</c:v>
                </c:pt>
                <c:pt idx="66">
                  <c:v>179.5929618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50.89848986</c:v>
                </c:pt>
                <c:pt idx="1">
                  <c:v>50.90680235</c:v>
                </c:pt>
                <c:pt idx="2">
                  <c:v>50.91805579</c:v>
                </c:pt>
                <c:pt idx="3">
                  <c:v>50.93329005</c:v>
                </c:pt>
                <c:pt idx="4">
                  <c:v>50.95391218</c:v>
                </c:pt>
                <c:pt idx="5">
                  <c:v>50.98182559</c:v>
                </c:pt>
                <c:pt idx="6">
                  <c:v>51.01960438</c:v>
                </c:pt>
                <c:pt idx="7">
                  <c:v>51.07072819</c:v>
                </c:pt>
                <c:pt idx="8">
                  <c:v>51.13989815</c:v>
                </c:pt>
                <c:pt idx="9">
                  <c:v>51.23346073</c:v>
                </c:pt>
                <c:pt idx="10">
                  <c:v>51.35997471</c:v>
                </c:pt>
                <c:pt idx="11">
                  <c:v>51.53096618</c:v>
                </c:pt>
                <c:pt idx="12">
                  <c:v>51.7619276</c:v>
                </c:pt>
                <c:pt idx="13">
                  <c:v>52.07362886</c:v>
                </c:pt>
                <c:pt idx="14">
                  <c:v>52.49381716</c:v>
                </c:pt>
                <c:pt idx="15">
                  <c:v>53.05938395</c:v>
                </c:pt>
                <c:pt idx="16">
                  <c:v>53.81906001</c:v>
                </c:pt>
                <c:pt idx="17">
                  <c:v>54.83664492</c:v>
                </c:pt>
                <c:pt idx="18">
                  <c:v>56.19465542</c:v>
                </c:pt>
                <c:pt idx="19">
                  <c:v>57.99804124</c:v>
                </c:pt>
                <c:pt idx="20">
                  <c:v>60.37721091</c:v>
                </c:pt>
                <c:pt idx="21">
                  <c:v>63.48898309</c:v>
                </c:pt>
                <c:pt idx="22">
                  <c:v>67.51324488</c:v>
                </c:pt>
                <c:pt idx="23">
                  <c:v>72.64224992</c:v>
                </c:pt>
                <c:pt idx="24">
                  <c:v>79.05916642</c:v>
                </c:pt>
                <c:pt idx="25">
                  <c:v>86.90369691</c:v>
                </c:pt>
                <c:pt idx="26">
                  <c:v>96.226567</c:v>
                </c:pt>
                <c:pt idx="27">
                  <c:v>106.9418245</c:v>
                </c:pt>
                <c:pt idx="28">
                  <c:v>118.79397</c:v>
                </c:pt>
                <c:pt idx="29">
                  <c:v>131.3601181</c:v>
                </c:pt>
                <c:pt idx="30">
                  <c:v>144.0991045</c:v>
                </c:pt>
                <c:pt idx="31">
                  <c:v>156.4396183</c:v>
                </c:pt>
                <c:pt idx="32">
                  <c:v>167.8789634</c:v>
                </c:pt>
                <c:pt idx="33">
                  <c:v>178.0580189</c:v>
                </c:pt>
                <c:pt idx="34">
                  <c:v>186.7912266</c:v>
                </c:pt>
                <c:pt idx="35">
                  <c:v>194.052539</c:v>
                </c:pt>
                <c:pt idx="36">
                  <c:v>199.9341743</c:v>
                </c:pt>
                <c:pt idx="37">
                  <c:v>204.5981695</c:v>
                </c:pt>
                <c:pt idx="38">
                  <c:v>208.2347107</c:v>
                </c:pt>
                <c:pt idx="39">
                  <c:v>211.0330051</c:v>
                </c:pt>
                <c:pt idx="40">
                  <c:v>213.1645076</c:v>
                </c:pt>
                <c:pt idx="41">
                  <c:v>214.7755733</c:v>
                </c:pt>
                <c:pt idx="42">
                  <c:v>215.986157</c:v>
                </c:pt>
                <c:pt idx="43">
                  <c:v>216.8918102</c:v>
                </c:pt>
                <c:pt idx="44">
                  <c:v>217.5671093</c:v>
                </c:pt>
                <c:pt idx="45">
                  <c:v>218.0694072</c:v>
                </c:pt>
                <c:pt idx="46">
                  <c:v>218.4423407</c:v>
                </c:pt>
                <c:pt idx="47">
                  <c:v>218.7188505</c:v>
                </c:pt>
                <c:pt idx="48">
                  <c:v>218.9236608</c:v>
                </c:pt>
                <c:pt idx="49">
                  <c:v>219.0752501</c:v>
                </c:pt>
                <c:pt idx="50">
                  <c:v>219.1873861</c:v>
                </c:pt>
                <c:pt idx="51">
                  <c:v>219.2703032</c:v>
                </c:pt>
                <c:pt idx="52">
                  <c:v>219.3315963</c:v>
                </c:pt>
                <c:pt idx="53">
                  <c:v>219.3768946</c:v>
                </c:pt>
                <c:pt idx="54">
                  <c:v>219.4103666</c:v>
                </c:pt>
                <c:pt idx="55">
                  <c:v>219.4350967</c:v>
                </c:pt>
                <c:pt idx="56">
                  <c:v>219.4533664</c:v>
                </c:pt>
                <c:pt idx="57">
                  <c:v>219.4668626</c:v>
                </c:pt>
                <c:pt idx="58">
                  <c:v>219.4768319</c:v>
                </c:pt>
                <c:pt idx="59">
                  <c:v>219.4841958</c:v>
                </c:pt>
                <c:pt idx="60">
                  <c:v>219.489635</c:v>
                </c:pt>
                <c:pt idx="61">
                  <c:v>219.4936525</c:v>
                </c:pt>
                <c:pt idx="62">
                  <c:v>219.4966198</c:v>
                </c:pt>
                <c:pt idx="63">
                  <c:v>219.4988115</c:v>
                </c:pt>
                <c:pt idx="64">
                  <c:v>219.5004302</c:v>
                </c:pt>
                <c:pt idx="65">
                  <c:v>219.5016258</c:v>
                </c:pt>
                <c:pt idx="66">
                  <c:v>219.5025089</c:v>
                </c:pt>
              </c:numCache>
            </c:numRef>
          </c:yVal>
          <c:smooth val="1"/>
        </c:ser>
        <c:axId val="57501041"/>
        <c:axId val="66961218"/>
      </c:scatterChart>
      <c:valAx>
        <c:axId val="57501041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61218"/>
        <c:crosses val="min"/>
        <c:crossBetween val="midCat"/>
        <c:majorUnit val="1"/>
      </c:valAx>
      <c:valAx>
        <c:axId val="66961218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0104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9937.465122</c:v>
                </c:pt>
                <c:pt idx="1">
                  <c:v>9937.451257</c:v>
                </c:pt>
                <c:pt idx="2">
                  <c:v>9937.431907</c:v>
                </c:pt>
                <c:pt idx="3">
                  <c:v>9937.404901</c:v>
                </c:pt>
                <c:pt idx="4">
                  <c:v>9937.367212</c:v>
                </c:pt>
                <c:pt idx="5">
                  <c:v>9937.314614</c:v>
                </c:pt>
                <c:pt idx="6">
                  <c:v>9937.241208</c:v>
                </c:pt>
                <c:pt idx="7">
                  <c:v>9937.138764</c:v>
                </c:pt>
                <c:pt idx="8">
                  <c:v>9936.995797</c:v>
                </c:pt>
                <c:pt idx="9">
                  <c:v>9936.796279</c:v>
                </c:pt>
                <c:pt idx="10">
                  <c:v>9936.517845</c:v>
                </c:pt>
                <c:pt idx="11">
                  <c:v>9936.129294</c:v>
                </c:pt>
                <c:pt idx="12">
                  <c:v>9935.587092</c:v>
                </c:pt>
                <c:pt idx="13">
                  <c:v>9934.830516</c:v>
                </c:pt>
                <c:pt idx="14">
                  <c:v>9933.774876</c:v>
                </c:pt>
                <c:pt idx="15">
                  <c:v>9932.302095</c:v>
                </c:pt>
                <c:pt idx="16">
                  <c:v>9930.247604</c:v>
                </c:pt>
                <c:pt idx="17">
                  <c:v>9927.382162</c:v>
                </c:pt>
                <c:pt idx="18">
                  <c:v>9923.38668</c:v>
                </c:pt>
                <c:pt idx="19">
                  <c:v>9917.817468</c:v>
                </c:pt>
                <c:pt idx="20">
                  <c:v>9910.058479</c:v>
                </c:pt>
                <c:pt idx="21">
                  <c:v>9899.256101</c:v>
                </c:pt>
                <c:pt idx="22">
                  <c:v>9884.230906</c:v>
                </c:pt>
                <c:pt idx="23">
                  <c:v>9863.359788</c:v>
                </c:pt>
                <c:pt idx="24">
                  <c:v>9834.421511</c:v>
                </c:pt>
                <c:pt idx="25">
                  <c:v>9794.400076</c:v>
                </c:pt>
                <c:pt idx="26">
                  <c:v>9739.245387</c:v>
                </c:pt>
                <c:pt idx="27">
                  <c:v>9663.603064</c:v>
                </c:pt>
                <c:pt idx="28">
                  <c:v>9560.550294</c:v>
                </c:pt>
                <c:pt idx="29">
                  <c:v>9421.418869</c:v>
                </c:pt>
                <c:pt idx="30">
                  <c:v>9235.854633</c:v>
                </c:pt>
                <c:pt idx="31">
                  <c:v>8992.346506</c:v>
                </c:pt>
                <c:pt idx="32">
                  <c:v>8679.519205</c:v>
                </c:pt>
                <c:pt idx="33">
                  <c:v>8288.429511</c:v>
                </c:pt>
                <c:pt idx="34">
                  <c:v>7815.799493</c:v>
                </c:pt>
                <c:pt idx="35">
                  <c:v>7267.483534</c:v>
                </c:pt>
                <c:pt idx="36">
                  <c:v>6660.703728</c:v>
                </c:pt>
                <c:pt idx="37">
                  <c:v>6023.334245</c:v>
                </c:pt>
                <c:pt idx="38">
                  <c:v>5389.463609</c:v>
                </c:pt>
                <c:pt idx="39">
                  <c:v>4792.447407</c:v>
                </c:pt>
                <c:pt idx="40">
                  <c:v>4258.268632</c:v>
                </c:pt>
                <c:pt idx="41">
                  <c:v>3801.817181</c:v>
                </c:pt>
                <c:pt idx="42">
                  <c:v>3426.876566</c:v>
                </c:pt>
                <c:pt idx="43">
                  <c:v>3128.749153</c:v>
                </c:pt>
                <c:pt idx="44">
                  <c:v>2897.77141</c:v>
                </c:pt>
                <c:pt idx="45">
                  <c:v>2722.391253</c:v>
                </c:pt>
                <c:pt idx="46">
                  <c:v>2591.254367</c:v>
                </c:pt>
                <c:pt idx="47">
                  <c:v>2494.32054</c:v>
                </c:pt>
                <c:pt idx="48">
                  <c:v>2423.276293</c:v>
                </c:pt>
                <c:pt idx="49">
                  <c:v>2371.531118</c:v>
                </c:pt>
                <c:pt idx="50">
                  <c:v>2334.013661</c:v>
                </c:pt>
                <c:pt idx="51">
                  <c:v>2306.901614</c:v>
                </c:pt>
                <c:pt idx="52">
                  <c:v>2287.355786</c:v>
                </c:pt>
                <c:pt idx="53">
                  <c:v>2273.288906</c:v>
                </c:pt>
                <c:pt idx="54">
                  <c:v>2263.177697</c:v>
                </c:pt>
                <c:pt idx="55">
                  <c:v>2255.916281</c:v>
                </c:pt>
                <c:pt idx="56">
                  <c:v>2250.704797</c:v>
                </c:pt>
                <c:pt idx="57">
                  <c:v>2246.966256</c:v>
                </c:pt>
                <c:pt idx="58">
                  <c:v>2244.28524</c:v>
                </c:pt>
                <c:pt idx="59">
                  <c:v>2242.363059</c:v>
                </c:pt>
                <c:pt idx="60">
                  <c:v>2240.985167</c:v>
                </c:pt>
                <c:pt idx="61">
                  <c:v>2239.997561</c:v>
                </c:pt>
                <c:pt idx="62">
                  <c:v>2239.289755</c:v>
                </c:pt>
                <c:pt idx="63">
                  <c:v>2238.78251</c:v>
                </c:pt>
                <c:pt idx="64">
                  <c:v>2238.419012</c:v>
                </c:pt>
                <c:pt idx="65">
                  <c:v>2238.158533</c:v>
                </c:pt>
                <c:pt idx="66">
                  <c:v>2237.971882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8943.71861</c:v>
                </c:pt>
                <c:pt idx="1">
                  <c:v>8943.706131</c:v>
                </c:pt>
                <c:pt idx="2">
                  <c:v>8943.688716</c:v>
                </c:pt>
                <c:pt idx="3">
                  <c:v>8943.664411</c:v>
                </c:pt>
                <c:pt idx="4">
                  <c:v>8943.630491</c:v>
                </c:pt>
                <c:pt idx="5">
                  <c:v>8943.583152</c:v>
                </c:pt>
                <c:pt idx="6">
                  <c:v>8943.517087</c:v>
                </c:pt>
                <c:pt idx="7">
                  <c:v>8943.424888</c:v>
                </c:pt>
                <c:pt idx="8">
                  <c:v>8943.296217</c:v>
                </c:pt>
                <c:pt idx="9">
                  <c:v>8943.116651</c:v>
                </c:pt>
                <c:pt idx="10">
                  <c:v>8942.866061</c:v>
                </c:pt>
                <c:pt idx="11">
                  <c:v>8942.516365</c:v>
                </c:pt>
                <c:pt idx="12">
                  <c:v>8942.028383</c:v>
                </c:pt>
                <c:pt idx="13">
                  <c:v>8941.347464</c:v>
                </c:pt>
                <c:pt idx="14">
                  <c:v>8940.397388</c:v>
                </c:pt>
                <c:pt idx="15">
                  <c:v>8939.071885</c:v>
                </c:pt>
                <c:pt idx="16">
                  <c:v>8937.222843</c:v>
                </c:pt>
                <c:pt idx="17">
                  <c:v>8934.643946</c:v>
                </c:pt>
                <c:pt idx="18">
                  <c:v>8931.048012</c:v>
                </c:pt>
                <c:pt idx="19">
                  <c:v>8926.035721</c:v>
                </c:pt>
                <c:pt idx="20">
                  <c:v>8919.052631</c:v>
                </c:pt>
                <c:pt idx="21">
                  <c:v>8909.330491</c:v>
                </c:pt>
                <c:pt idx="22">
                  <c:v>8895.807815</c:v>
                </c:pt>
                <c:pt idx="23">
                  <c:v>8877.023809</c:v>
                </c:pt>
                <c:pt idx="24">
                  <c:v>8850.97936</c:v>
                </c:pt>
                <c:pt idx="25">
                  <c:v>8814.960069</c:v>
                </c:pt>
                <c:pt idx="26">
                  <c:v>8765.320848</c:v>
                </c:pt>
                <c:pt idx="27">
                  <c:v>8697.242758</c:v>
                </c:pt>
                <c:pt idx="28">
                  <c:v>8604.495265</c:v>
                </c:pt>
                <c:pt idx="29">
                  <c:v>8479.276982</c:v>
                </c:pt>
                <c:pt idx="30">
                  <c:v>8312.26917</c:v>
                </c:pt>
                <c:pt idx="31">
                  <c:v>8093.111855</c:v>
                </c:pt>
                <c:pt idx="32">
                  <c:v>7811.567285</c:v>
                </c:pt>
                <c:pt idx="33">
                  <c:v>7459.58656</c:v>
                </c:pt>
                <c:pt idx="34">
                  <c:v>7034.219544</c:v>
                </c:pt>
                <c:pt idx="35">
                  <c:v>6540.735181</c:v>
                </c:pt>
                <c:pt idx="36">
                  <c:v>5994.633356</c:v>
                </c:pt>
                <c:pt idx="37">
                  <c:v>5421.00082</c:v>
                </c:pt>
                <c:pt idx="38">
                  <c:v>4850.517248</c:v>
                </c:pt>
                <c:pt idx="39">
                  <c:v>4313.202667</c:v>
                </c:pt>
                <c:pt idx="40">
                  <c:v>3832.441769</c:v>
                </c:pt>
                <c:pt idx="41">
                  <c:v>3421.635463</c:v>
                </c:pt>
                <c:pt idx="42">
                  <c:v>3084.188909</c:v>
                </c:pt>
                <c:pt idx="43">
                  <c:v>2815.874237</c:v>
                </c:pt>
                <c:pt idx="44">
                  <c:v>2607.994269</c:v>
                </c:pt>
                <c:pt idx="45">
                  <c:v>2450.152128</c:v>
                </c:pt>
                <c:pt idx="46">
                  <c:v>2332.128931</c:v>
                </c:pt>
                <c:pt idx="47">
                  <c:v>2244.888486</c:v>
                </c:pt>
                <c:pt idx="48">
                  <c:v>2180.948664</c:v>
                </c:pt>
                <c:pt idx="49">
                  <c:v>2134.378007</c:v>
                </c:pt>
                <c:pt idx="50">
                  <c:v>2100.612295</c:v>
                </c:pt>
                <c:pt idx="51">
                  <c:v>2076.211452</c:v>
                </c:pt>
                <c:pt idx="52">
                  <c:v>2058.620208</c:v>
                </c:pt>
                <c:pt idx="53">
                  <c:v>2045.960015</c:v>
                </c:pt>
                <c:pt idx="54">
                  <c:v>2036.859927</c:v>
                </c:pt>
                <c:pt idx="55">
                  <c:v>2030.324653</c:v>
                </c:pt>
                <c:pt idx="56">
                  <c:v>2025.634317</c:v>
                </c:pt>
                <c:pt idx="57">
                  <c:v>2022.269631</c:v>
                </c:pt>
                <c:pt idx="58">
                  <c:v>2019.856716</c:v>
                </c:pt>
                <c:pt idx="59">
                  <c:v>2018.126753</c:v>
                </c:pt>
                <c:pt idx="60">
                  <c:v>2016.88665</c:v>
                </c:pt>
                <c:pt idx="61">
                  <c:v>2015.997805</c:v>
                </c:pt>
                <c:pt idx="62">
                  <c:v>2015.360779</c:v>
                </c:pt>
                <c:pt idx="63">
                  <c:v>2014.904259</c:v>
                </c:pt>
                <c:pt idx="64">
                  <c:v>2014.577111</c:v>
                </c:pt>
                <c:pt idx="65">
                  <c:v>2014.34268</c:v>
                </c:pt>
                <c:pt idx="66">
                  <c:v>2014.174694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10931.21163</c:v>
                </c:pt>
                <c:pt idx="1">
                  <c:v>10931.19638</c:v>
                </c:pt>
                <c:pt idx="2">
                  <c:v>10931.1751</c:v>
                </c:pt>
                <c:pt idx="3">
                  <c:v>10931.14539</c:v>
                </c:pt>
                <c:pt idx="4">
                  <c:v>10931.10393</c:v>
                </c:pt>
                <c:pt idx="5">
                  <c:v>10931.04608</c:v>
                </c:pt>
                <c:pt idx="6">
                  <c:v>10930.96533</c:v>
                </c:pt>
                <c:pt idx="7">
                  <c:v>10930.85264</c:v>
                </c:pt>
                <c:pt idx="8">
                  <c:v>10930.69538</c:v>
                </c:pt>
                <c:pt idx="9">
                  <c:v>10930.47591</c:v>
                </c:pt>
                <c:pt idx="10">
                  <c:v>10930.16963</c:v>
                </c:pt>
                <c:pt idx="11">
                  <c:v>10929.74222</c:v>
                </c:pt>
                <c:pt idx="12">
                  <c:v>10929.1458</c:v>
                </c:pt>
                <c:pt idx="13">
                  <c:v>10928.31357</c:v>
                </c:pt>
                <c:pt idx="14">
                  <c:v>10927.15236</c:v>
                </c:pt>
                <c:pt idx="15">
                  <c:v>10925.5323</c:v>
                </c:pt>
                <c:pt idx="16">
                  <c:v>10923.27236</c:v>
                </c:pt>
                <c:pt idx="17">
                  <c:v>10920.12038</c:v>
                </c:pt>
                <c:pt idx="18">
                  <c:v>10915.72535</c:v>
                </c:pt>
                <c:pt idx="19">
                  <c:v>10909.59921</c:v>
                </c:pt>
                <c:pt idx="20">
                  <c:v>10901.06433</c:v>
                </c:pt>
                <c:pt idx="21">
                  <c:v>10889.18171</c:v>
                </c:pt>
                <c:pt idx="22">
                  <c:v>10872.654</c:v>
                </c:pt>
                <c:pt idx="23">
                  <c:v>10849.69577</c:v>
                </c:pt>
                <c:pt idx="24">
                  <c:v>10817.86366</c:v>
                </c:pt>
                <c:pt idx="25">
                  <c:v>10773.84008</c:v>
                </c:pt>
                <c:pt idx="26">
                  <c:v>10713.16993</c:v>
                </c:pt>
                <c:pt idx="27">
                  <c:v>10629.96337</c:v>
                </c:pt>
                <c:pt idx="28">
                  <c:v>10516.60532</c:v>
                </c:pt>
                <c:pt idx="29">
                  <c:v>10363.56076</c:v>
                </c:pt>
                <c:pt idx="30">
                  <c:v>10159.4401</c:v>
                </c:pt>
                <c:pt idx="31">
                  <c:v>9891.581156</c:v>
                </c:pt>
                <c:pt idx="32">
                  <c:v>9547.471126</c:v>
                </c:pt>
                <c:pt idx="33">
                  <c:v>9117.272462</c:v>
                </c:pt>
                <c:pt idx="34">
                  <c:v>8597.379443</c:v>
                </c:pt>
                <c:pt idx="35">
                  <c:v>7994.231887</c:v>
                </c:pt>
                <c:pt idx="36">
                  <c:v>7326.774101</c:v>
                </c:pt>
                <c:pt idx="37">
                  <c:v>6625.667669</c:v>
                </c:pt>
                <c:pt idx="38">
                  <c:v>5928.40997</c:v>
                </c:pt>
                <c:pt idx="39">
                  <c:v>5271.692148</c:v>
                </c:pt>
                <c:pt idx="40">
                  <c:v>4684.095495</c:v>
                </c:pt>
                <c:pt idx="41">
                  <c:v>4181.998899</c:v>
                </c:pt>
                <c:pt idx="42">
                  <c:v>3769.564222</c:v>
                </c:pt>
                <c:pt idx="43">
                  <c:v>3441.624068</c:v>
                </c:pt>
                <c:pt idx="44">
                  <c:v>3187.548551</c:v>
                </c:pt>
                <c:pt idx="45">
                  <c:v>2994.630379</c:v>
                </c:pt>
                <c:pt idx="46">
                  <c:v>2850.379804</c:v>
                </c:pt>
                <c:pt idx="47">
                  <c:v>2743.752594</c:v>
                </c:pt>
                <c:pt idx="48">
                  <c:v>2665.603923</c:v>
                </c:pt>
                <c:pt idx="49">
                  <c:v>2608.68423</c:v>
                </c:pt>
                <c:pt idx="50">
                  <c:v>2567.415028</c:v>
                </c:pt>
                <c:pt idx="51">
                  <c:v>2537.591775</c:v>
                </c:pt>
                <c:pt idx="52">
                  <c:v>2516.091365</c:v>
                </c:pt>
                <c:pt idx="53">
                  <c:v>2500.617796</c:v>
                </c:pt>
                <c:pt idx="54">
                  <c:v>2489.495466</c:v>
                </c:pt>
                <c:pt idx="55">
                  <c:v>2481.507909</c:v>
                </c:pt>
                <c:pt idx="56">
                  <c:v>2475.775276</c:v>
                </c:pt>
                <c:pt idx="57">
                  <c:v>2471.662882</c:v>
                </c:pt>
                <c:pt idx="58">
                  <c:v>2468.713764</c:v>
                </c:pt>
                <c:pt idx="59">
                  <c:v>2466.599365</c:v>
                </c:pt>
                <c:pt idx="60">
                  <c:v>2465.083683</c:v>
                </c:pt>
                <c:pt idx="61">
                  <c:v>2463.997317</c:v>
                </c:pt>
                <c:pt idx="62">
                  <c:v>2463.21873</c:v>
                </c:pt>
                <c:pt idx="63">
                  <c:v>2462.660761</c:v>
                </c:pt>
                <c:pt idx="64">
                  <c:v>2462.260913</c:v>
                </c:pt>
                <c:pt idx="65">
                  <c:v>2461.974387</c:v>
                </c:pt>
                <c:pt idx="66">
                  <c:v>2461.76907</c:v>
                </c:pt>
              </c:numCache>
            </c:numRef>
          </c:yVal>
          <c:smooth val="1"/>
        </c:ser>
        <c:axId val="40483466"/>
        <c:axId val="97278554"/>
      </c:scatterChart>
      <c:valAx>
        <c:axId val="4048346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278554"/>
        <c:crosses val="min"/>
        <c:crossBetween val="midCat"/>
        <c:majorUnit val="1"/>
      </c:valAx>
      <c:valAx>
        <c:axId val="97278554"/>
        <c:scaling>
          <c:orientation val="minMax"/>
          <c:max val="12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83466"/>
        <c:crosses val="autoZero"/>
        <c:crossBetween val="midCat"/>
        <c:majorUnit val="2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3.974986049</c:v>
                </c:pt>
                <c:pt idx="1">
                  <c:v>3.974980503</c:v>
                </c:pt>
                <c:pt idx="2">
                  <c:v>3.974972763</c:v>
                </c:pt>
                <c:pt idx="3">
                  <c:v>3.97496196</c:v>
                </c:pt>
                <c:pt idx="4">
                  <c:v>3.974946885</c:v>
                </c:pt>
                <c:pt idx="5">
                  <c:v>3.974925846</c:v>
                </c:pt>
                <c:pt idx="6">
                  <c:v>3.974896483</c:v>
                </c:pt>
                <c:pt idx="7">
                  <c:v>3.974855506</c:v>
                </c:pt>
                <c:pt idx="8">
                  <c:v>3.974798319</c:v>
                </c:pt>
                <c:pt idx="9">
                  <c:v>3.974718511</c:v>
                </c:pt>
                <c:pt idx="10">
                  <c:v>3.974607138</c:v>
                </c:pt>
                <c:pt idx="11">
                  <c:v>3.974451718</c:v>
                </c:pt>
                <c:pt idx="12">
                  <c:v>3.974234837</c:v>
                </c:pt>
                <c:pt idx="13">
                  <c:v>3.973932206</c:v>
                </c:pt>
                <c:pt idx="14">
                  <c:v>3.97350995</c:v>
                </c:pt>
                <c:pt idx="15">
                  <c:v>3.972920838</c:v>
                </c:pt>
                <c:pt idx="16">
                  <c:v>3.972099042</c:v>
                </c:pt>
                <c:pt idx="17">
                  <c:v>3.970952865</c:v>
                </c:pt>
                <c:pt idx="18">
                  <c:v>3.969354672</c:v>
                </c:pt>
                <c:pt idx="19">
                  <c:v>3.967126987</c:v>
                </c:pt>
                <c:pt idx="20">
                  <c:v>3.964023392</c:v>
                </c:pt>
                <c:pt idx="21">
                  <c:v>3.95970244</c:v>
                </c:pt>
                <c:pt idx="22">
                  <c:v>3.953692362</c:v>
                </c:pt>
                <c:pt idx="23">
                  <c:v>3.945343915</c:v>
                </c:pt>
                <c:pt idx="24">
                  <c:v>3.933768604</c:v>
                </c:pt>
                <c:pt idx="25">
                  <c:v>3.917760031</c:v>
                </c:pt>
                <c:pt idx="26">
                  <c:v>3.895698155</c:v>
                </c:pt>
                <c:pt idx="27">
                  <c:v>3.865441226</c:v>
                </c:pt>
                <c:pt idx="28">
                  <c:v>3.824220118</c:v>
                </c:pt>
                <c:pt idx="29">
                  <c:v>3.768567548</c:v>
                </c:pt>
                <c:pt idx="30">
                  <c:v>3.694341853</c:v>
                </c:pt>
                <c:pt idx="31">
                  <c:v>3.596938602</c:v>
                </c:pt>
                <c:pt idx="32">
                  <c:v>3.471807682</c:v>
                </c:pt>
                <c:pt idx="33">
                  <c:v>3.315371804</c:v>
                </c:pt>
                <c:pt idx="34">
                  <c:v>3.126319797</c:v>
                </c:pt>
                <c:pt idx="35">
                  <c:v>2.906993414</c:v>
                </c:pt>
                <c:pt idx="36">
                  <c:v>2.664281491</c:v>
                </c:pt>
                <c:pt idx="37">
                  <c:v>2.409333698</c:v>
                </c:pt>
                <c:pt idx="38">
                  <c:v>2.155785444</c:v>
                </c:pt>
                <c:pt idx="39">
                  <c:v>1.916978963</c:v>
                </c:pt>
                <c:pt idx="40">
                  <c:v>1.703307453</c:v>
                </c:pt>
                <c:pt idx="41">
                  <c:v>1.520726873</c:v>
                </c:pt>
                <c:pt idx="42">
                  <c:v>1.370750626</c:v>
                </c:pt>
                <c:pt idx="43">
                  <c:v>1.251499661</c:v>
                </c:pt>
                <c:pt idx="44">
                  <c:v>1.159108564</c:v>
                </c:pt>
                <c:pt idx="45">
                  <c:v>1.088956501</c:v>
                </c:pt>
                <c:pt idx="46">
                  <c:v>1.036501747</c:v>
                </c:pt>
                <c:pt idx="47">
                  <c:v>0.9977282162</c:v>
                </c:pt>
                <c:pt idx="48">
                  <c:v>0.9693105173</c:v>
                </c:pt>
                <c:pt idx="49">
                  <c:v>0.9486124473</c:v>
                </c:pt>
                <c:pt idx="50">
                  <c:v>0.9336054646</c:v>
                </c:pt>
                <c:pt idx="51">
                  <c:v>0.9227606455</c:v>
                </c:pt>
                <c:pt idx="52">
                  <c:v>0.9149423146</c:v>
                </c:pt>
                <c:pt idx="53">
                  <c:v>0.9093155623</c:v>
                </c:pt>
                <c:pt idx="54">
                  <c:v>0.9052710786</c:v>
                </c:pt>
                <c:pt idx="55">
                  <c:v>0.9023665124</c:v>
                </c:pt>
                <c:pt idx="56">
                  <c:v>0.9002819186</c:v>
                </c:pt>
                <c:pt idx="57">
                  <c:v>0.8987865026</c:v>
                </c:pt>
                <c:pt idx="58">
                  <c:v>0.897714096</c:v>
                </c:pt>
                <c:pt idx="59">
                  <c:v>0.8969452237</c:v>
                </c:pt>
                <c:pt idx="60">
                  <c:v>0.8963940667</c:v>
                </c:pt>
                <c:pt idx="61">
                  <c:v>0.8959990242</c:v>
                </c:pt>
                <c:pt idx="62">
                  <c:v>0.8957159018</c:v>
                </c:pt>
                <c:pt idx="63">
                  <c:v>0.8955130039</c:v>
                </c:pt>
                <c:pt idx="64">
                  <c:v>0.8953676048</c:v>
                </c:pt>
                <c:pt idx="65">
                  <c:v>0.8952634134</c:v>
                </c:pt>
                <c:pt idx="66">
                  <c:v>0.8951887527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3.577487444</c:v>
                </c:pt>
                <c:pt idx="1">
                  <c:v>3.577482452</c:v>
                </c:pt>
                <c:pt idx="2">
                  <c:v>3.577475486</c:v>
                </c:pt>
                <c:pt idx="3">
                  <c:v>3.577465764</c:v>
                </c:pt>
                <c:pt idx="4">
                  <c:v>3.577452196</c:v>
                </c:pt>
                <c:pt idx="5">
                  <c:v>3.577433261</c:v>
                </c:pt>
                <c:pt idx="6">
                  <c:v>3.577406835</c:v>
                </c:pt>
                <c:pt idx="7">
                  <c:v>3.577369955</c:v>
                </c:pt>
                <c:pt idx="8">
                  <c:v>3.577318487</c:v>
                </c:pt>
                <c:pt idx="9">
                  <c:v>3.57724666</c:v>
                </c:pt>
                <c:pt idx="10">
                  <c:v>3.577146424</c:v>
                </c:pt>
                <c:pt idx="11">
                  <c:v>3.577006546</c:v>
                </c:pt>
                <c:pt idx="12">
                  <c:v>3.576811353</c:v>
                </c:pt>
                <c:pt idx="13">
                  <c:v>3.576538986</c:v>
                </c:pt>
                <c:pt idx="14">
                  <c:v>3.576158955</c:v>
                </c:pt>
                <c:pt idx="15">
                  <c:v>3.575628754</c:v>
                </c:pt>
                <c:pt idx="16">
                  <c:v>3.574889137</c:v>
                </c:pt>
                <c:pt idx="17">
                  <c:v>3.573857578</c:v>
                </c:pt>
                <c:pt idx="18">
                  <c:v>3.572419205</c:v>
                </c:pt>
                <c:pt idx="19">
                  <c:v>3.570414288</c:v>
                </c:pt>
                <c:pt idx="20">
                  <c:v>3.567621052</c:v>
                </c:pt>
                <c:pt idx="21">
                  <c:v>3.563732196</c:v>
                </c:pt>
                <c:pt idx="22">
                  <c:v>3.558323126</c:v>
                </c:pt>
                <c:pt idx="23">
                  <c:v>3.550809524</c:v>
                </c:pt>
                <c:pt idx="24">
                  <c:v>3.540391744</c:v>
                </c:pt>
                <c:pt idx="25">
                  <c:v>3.525984028</c:v>
                </c:pt>
                <c:pt idx="26">
                  <c:v>3.506128339</c:v>
                </c:pt>
                <c:pt idx="27">
                  <c:v>3.478897103</c:v>
                </c:pt>
                <c:pt idx="28">
                  <c:v>3.441798106</c:v>
                </c:pt>
                <c:pt idx="29">
                  <c:v>3.391710793</c:v>
                </c:pt>
                <c:pt idx="30">
                  <c:v>3.324907668</c:v>
                </c:pt>
                <c:pt idx="31">
                  <c:v>3.237244742</c:v>
                </c:pt>
                <c:pt idx="32">
                  <c:v>3.124626914</c:v>
                </c:pt>
                <c:pt idx="33">
                  <c:v>2.983834624</c:v>
                </c:pt>
                <c:pt idx="34">
                  <c:v>2.813687818</c:v>
                </c:pt>
                <c:pt idx="35">
                  <c:v>2.616294072</c:v>
                </c:pt>
                <c:pt idx="36">
                  <c:v>2.397853342</c:v>
                </c:pt>
                <c:pt idx="37">
                  <c:v>2.168400328</c:v>
                </c:pt>
                <c:pt idx="38">
                  <c:v>1.940206899</c:v>
                </c:pt>
                <c:pt idx="39">
                  <c:v>1.725281067</c:v>
                </c:pt>
                <c:pt idx="40">
                  <c:v>1.532976707</c:v>
                </c:pt>
                <c:pt idx="41">
                  <c:v>1.368654185</c:v>
                </c:pt>
                <c:pt idx="42">
                  <c:v>1.233675564</c:v>
                </c:pt>
                <c:pt idx="43">
                  <c:v>1.126349695</c:v>
                </c:pt>
                <c:pt idx="44">
                  <c:v>1.043197708</c:v>
                </c:pt>
                <c:pt idx="45">
                  <c:v>0.9800608512</c:v>
                </c:pt>
                <c:pt idx="46">
                  <c:v>0.9328515722</c:v>
                </c:pt>
                <c:pt idx="47">
                  <c:v>0.8979553945</c:v>
                </c:pt>
                <c:pt idx="48">
                  <c:v>0.8723794656</c:v>
                </c:pt>
                <c:pt idx="49">
                  <c:v>0.8537512026</c:v>
                </c:pt>
                <c:pt idx="50">
                  <c:v>0.8402449181</c:v>
                </c:pt>
                <c:pt idx="51">
                  <c:v>0.8304845809</c:v>
                </c:pt>
                <c:pt idx="52">
                  <c:v>0.8234480831</c:v>
                </c:pt>
                <c:pt idx="53">
                  <c:v>0.8183840061</c:v>
                </c:pt>
                <c:pt idx="54">
                  <c:v>0.8147439708</c:v>
                </c:pt>
                <c:pt idx="55">
                  <c:v>0.8121298612</c:v>
                </c:pt>
                <c:pt idx="56">
                  <c:v>0.8102537268</c:v>
                </c:pt>
                <c:pt idx="57">
                  <c:v>0.8089078523</c:v>
                </c:pt>
                <c:pt idx="58">
                  <c:v>0.8079426864</c:v>
                </c:pt>
                <c:pt idx="59">
                  <c:v>0.8072507013</c:v>
                </c:pt>
                <c:pt idx="60">
                  <c:v>0.80675466</c:v>
                </c:pt>
                <c:pt idx="61">
                  <c:v>0.8063991218</c:v>
                </c:pt>
                <c:pt idx="62">
                  <c:v>0.8061443116</c:v>
                </c:pt>
                <c:pt idx="63">
                  <c:v>0.8059617035</c:v>
                </c:pt>
                <c:pt idx="64">
                  <c:v>0.8058308443</c:v>
                </c:pt>
                <c:pt idx="65">
                  <c:v>0.805737072</c:v>
                </c:pt>
                <c:pt idx="66">
                  <c:v>0.8056698774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4.372484654</c:v>
                </c:pt>
                <c:pt idx="1">
                  <c:v>4.372478553</c:v>
                </c:pt>
                <c:pt idx="2">
                  <c:v>4.372470039</c:v>
                </c:pt>
                <c:pt idx="3">
                  <c:v>4.372458156</c:v>
                </c:pt>
                <c:pt idx="4">
                  <c:v>4.372441573</c:v>
                </c:pt>
                <c:pt idx="5">
                  <c:v>4.37241843</c:v>
                </c:pt>
                <c:pt idx="6">
                  <c:v>4.372386132</c:v>
                </c:pt>
                <c:pt idx="7">
                  <c:v>4.372341056</c:v>
                </c:pt>
                <c:pt idx="8">
                  <c:v>4.372278151</c:v>
                </c:pt>
                <c:pt idx="9">
                  <c:v>4.372190363</c:v>
                </c:pt>
                <c:pt idx="10">
                  <c:v>4.372067852</c:v>
                </c:pt>
                <c:pt idx="11">
                  <c:v>4.371896889</c:v>
                </c:pt>
                <c:pt idx="12">
                  <c:v>4.371658321</c:v>
                </c:pt>
                <c:pt idx="13">
                  <c:v>4.371325427</c:v>
                </c:pt>
                <c:pt idx="14">
                  <c:v>4.370860945</c:v>
                </c:pt>
                <c:pt idx="15">
                  <c:v>4.370212922</c:v>
                </c:pt>
                <c:pt idx="16">
                  <c:v>4.369308946</c:v>
                </c:pt>
                <c:pt idx="17">
                  <c:v>4.368048151</c:v>
                </c:pt>
                <c:pt idx="18">
                  <c:v>4.366290139</c:v>
                </c:pt>
                <c:pt idx="19">
                  <c:v>4.363839686</c:v>
                </c:pt>
                <c:pt idx="20">
                  <c:v>4.360425731</c:v>
                </c:pt>
                <c:pt idx="21">
                  <c:v>4.355672684</c:v>
                </c:pt>
                <c:pt idx="22">
                  <c:v>4.349061599</c:v>
                </c:pt>
                <c:pt idx="23">
                  <c:v>4.339878307</c:v>
                </c:pt>
                <c:pt idx="24">
                  <c:v>4.327145465</c:v>
                </c:pt>
                <c:pt idx="25">
                  <c:v>4.309536034</c:v>
                </c:pt>
                <c:pt idx="26">
                  <c:v>4.28526797</c:v>
                </c:pt>
                <c:pt idx="27">
                  <c:v>4.251985348</c:v>
                </c:pt>
                <c:pt idx="28">
                  <c:v>4.206642129</c:v>
                </c:pt>
                <c:pt idx="29">
                  <c:v>4.145424303</c:v>
                </c:pt>
                <c:pt idx="30">
                  <c:v>4.063776039</c:v>
                </c:pt>
                <c:pt idx="31">
                  <c:v>3.956632463</c:v>
                </c:pt>
                <c:pt idx="32">
                  <c:v>3.81898845</c:v>
                </c:pt>
                <c:pt idx="33">
                  <c:v>3.646908985</c:v>
                </c:pt>
                <c:pt idx="34">
                  <c:v>3.438951777</c:v>
                </c:pt>
                <c:pt idx="35">
                  <c:v>3.197692755</c:v>
                </c:pt>
                <c:pt idx="36">
                  <c:v>2.930709641</c:v>
                </c:pt>
                <c:pt idx="37">
                  <c:v>2.650267068</c:v>
                </c:pt>
                <c:pt idx="38">
                  <c:v>2.371363988</c:v>
                </c:pt>
                <c:pt idx="39">
                  <c:v>2.108676859</c:v>
                </c:pt>
                <c:pt idx="40">
                  <c:v>1.873638198</c:v>
                </c:pt>
                <c:pt idx="41">
                  <c:v>1.67279956</c:v>
                </c:pt>
                <c:pt idx="42">
                  <c:v>1.507825689</c:v>
                </c:pt>
                <c:pt idx="43">
                  <c:v>1.376649627</c:v>
                </c:pt>
                <c:pt idx="44">
                  <c:v>1.27501942</c:v>
                </c:pt>
                <c:pt idx="45">
                  <c:v>1.197852151</c:v>
                </c:pt>
                <c:pt idx="46">
                  <c:v>1.140151922</c:v>
                </c:pt>
                <c:pt idx="47">
                  <c:v>1.097501038</c:v>
                </c:pt>
                <c:pt idx="48">
                  <c:v>1.066241569</c:v>
                </c:pt>
                <c:pt idx="49">
                  <c:v>1.043473692</c:v>
                </c:pt>
                <c:pt idx="50">
                  <c:v>1.026966011</c:v>
                </c:pt>
                <c:pt idx="51">
                  <c:v>1.01503671</c:v>
                </c:pt>
                <c:pt idx="52">
                  <c:v>1.006436546</c:v>
                </c:pt>
                <c:pt idx="53">
                  <c:v>1.000247119</c:v>
                </c:pt>
                <c:pt idx="54">
                  <c:v>0.9957981865</c:v>
                </c:pt>
                <c:pt idx="55">
                  <c:v>0.9926031637</c:v>
                </c:pt>
                <c:pt idx="56">
                  <c:v>0.9903101105</c:v>
                </c:pt>
                <c:pt idx="57">
                  <c:v>0.9886651528</c:v>
                </c:pt>
                <c:pt idx="58">
                  <c:v>0.9874855056</c:v>
                </c:pt>
                <c:pt idx="59">
                  <c:v>0.9866397461</c:v>
                </c:pt>
                <c:pt idx="60">
                  <c:v>0.9860334733</c:v>
                </c:pt>
                <c:pt idx="61">
                  <c:v>0.9855989267</c:v>
                </c:pt>
                <c:pt idx="62">
                  <c:v>0.985287492</c:v>
                </c:pt>
                <c:pt idx="63">
                  <c:v>0.9850643042</c:v>
                </c:pt>
                <c:pt idx="64">
                  <c:v>0.9849043652</c:v>
                </c:pt>
                <c:pt idx="65">
                  <c:v>0.9847897547</c:v>
                </c:pt>
                <c:pt idx="66">
                  <c:v>0.984707628</c:v>
                </c:pt>
              </c:numCache>
            </c:numRef>
          </c:yVal>
          <c:smooth val="1"/>
        </c:ser>
        <c:axId val="74800876"/>
        <c:axId val="65145582"/>
      </c:scatterChart>
      <c:valAx>
        <c:axId val="74800876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45582"/>
        <c:crosses val="min"/>
        <c:crossBetween val="midCat"/>
        <c:majorUnit val="1"/>
      </c:valAx>
      <c:valAx>
        <c:axId val="65145582"/>
        <c:scaling>
          <c:orientation val="minMax"/>
          <c:max val="4.5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00876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198.7493024</c:v>
                </c:pt>
                <c:pt idx="1">
                  <c:v>198.7490251</c:v>
                </c:pt>
                <c:pt idx="2">
                  <c:v>198.7486381</c:v>
                </c:pt>
                <c:pt idx="3">
                  <c:v>198.748098</c:v>
                </c:pt>
                <c:pt idx="4">
                  <c:v>198.7473442</c:v>
                </c:pt>
                <c:pt idx="5">
                  <c:v>198.7462923</c:v>
                </c:pt>
                <c:pt idx="6">
                  <c:v>198.7448242</c:v>
                </c:pt>
                <c:pt idx="7">
                  <c:v>198.7427753</c:v>
                </c:pt>
                <c:pt idx="8">
                  <c:v>198.7399159</c:v>
                </c:pt>
                <c:pt idx="9">
                  <c:v>198.7359256</c:v>
                </c:pt>
                <c:pt idx="10">
                  <c:v>198.7303569</c:v>
                </c:pt>
                <c:pt idx="11">
                  <c:v>198.7225859</c:v>
                </c:pt>
                <c:pt idx="12">
                  <c:v>198.7117418</c:v>
                </c:pt>
                <c:pt idx="13">
                  <c:v>198.6966103</c:v>
                </c:pt>
                <c:pt idx="14">
                  <c:v>198.6754975</c:v>
                </c:pt>
                <c:pt idx="15">
                  <c:v>198.6460419</c:v>
                </c:pt>
                <c:pt idx="16">
                  <c:v>198.6049521</c:v>
                </c:pt>
                <c:pt idx="17">
                  <c:v>198.5476432</c:v>
                </c:pt>
                <c:pt idx="18">
                  <c:v>198.4677336</c:v>
                </c:pt>
                <c:pt idx="19">
                  <c:v>198.3563494</c:v>
                </c:pt>
                <c:pt idx="20">
                  <c:v>198.2011696</c:v>
                </c:pt>
                <c:pt idx="21">
                  <c:v>197.985122</c:v>
                </c:pt>
                <c:pt idx="22">
                  <c:v>197.6846181</c:v>
                </c:pt>
                <c:pt idx="23">
                  <c:v>197.2671958</c:v>
                </c:pt>
                <c:pt idx="24">
                  <c:v>196.6884302</c:v>
                </c:pt>
                <c:pt idx="25">
                  <c:v>195.8880015</c:v>
                </c:pt>
                <c:pt idx="26">
                  <c:v>194.7849077</c:v>
                </c:pt>
                <c:pt idx="27">
                  <c:v>193.2720613</c:v>
                </c:pt>
                <c:pt idx="28">
                  <c:v>191.2110059</c:v>
                </c:pt>
                <c:pt idx="29">
                  <c:v>188.4283774</c:v>
                </c:pt>
                <c:pt idx="30">
                  <c:v>184.7170927</c:v>
                </c:pt>
                <c:pt idx="31">
                  <c:v>179.8469301</c:v>
                </c:pt>
                <c:pt idx="32">
                  <c:v>173.5903841</c:v>
                </c:pt>
                <c:pt idx="33">
                  <c:v>165.7685902</c:v>
                </c:pt>
                <c:pt idx="34">
                  <c:v>156.3159899</c:v>
                </c:pt>
                <c:pt idx="35">
                  <c:v>145.3496707</c:v>
                </c:pt>
                <c:pt idx="36">
                  <c:v>133.2140746</c:v>
                </c:pt>
                <c:pt idx="37">
                  <c:v>120.4666849</c:v>
                </c:pt>
                <c:pt idx="38">
                  <c:v>107.7892722</c:v>
                </c:pt>
                <c:pt idx="39">
                  <c:v>95.84894815</c:v>
                </c:pt>
                <c:pt idx="40">
                  <c:v>85.16537264</c:v>
                </c:pt>
                <c:pt idx="41">
                  <c:v>76.03634363</c:v>
                </c:pt>
                <c:pt idx="42">
                  <c:v>68.53753131</c:v>
                </c:pt>
                <c:pt idx="43">
                  <c:v>62.57498305</c:v>
                </c:pt>
                <c:pt idx="44">
                  <c:v>57.9554282</c:v>
                </c:pt>
                <c:pt idx="45">
                  <c:v>54.44782506</c:v>
                </c:pt>
                <c:pt idx="46">
                  <c:v>51.82508734</c:v>
                </c:pt>
                <c:pt idx="47">
                  <c:v>49.88641081</c:v>
                </c:pt>
                <c:pt idx="48">
                  <c:v>48.46552587</c:v>
                </c:pt>
                <c:pt idx="49">
                  <c:v>47.43062237</c:v>
                </c:pt>
                <c:pt idx="50">
                  <c:v>46.68027323</c:v>
                </c:pt>
                <c:pt idx="51">
                  <c:v>46.13803227</c:v>
                </c:pt>
                <c:pt idx="52">
                  <c:v>45.74711573</c:v>
                </c:pt>
                <c:pt idx="53">
                  <c:v>45.46577812</c:v>
                </c:pt>
                <c:pt idx="54">
                  <c:v>45.26355393</c:v>
                </c:pt>
                <c:pt idx="55">
                  <c:v>45.11832562</c:v>
                </c:pt>
                <c:pt idx="56">
                  <c:v>45.01409593</c:v>
                </c:pt>
                <c:pt idx="57">
                  <c:v>44.93932513</c:v>
                </c:pt>
                <c:pt idx="58">
                  <c:v>44.8857048</c:v>
                </c:pt>
                <c:pt idx="59">
                  <c:v>44.84726118</c:v>
                </c:pt>
                <c:pt idx="60">
                  <c:v>44.81970333</c:v>
                </c:pt>
                <c:pt idx="61">
                  <c:v>44.79995121</c:v>
                </c:pt>
                <c:pt idx="62">
                  <c:v>44.78579509</c:v>
                </c:pt>
                <c:pt idx="63">
                  <c:v>44.77565019</c:v>
                </c:pt>
                <c:pt idx="64">
                  <c:v>44.76838024</c:v>
                </c:pt>
                <c:pt idx="65">
                  <c:v>44.76317067</c:v>
                </c:pt>
                <c:pt idx="66">
                  <c:v>44.75943764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178.8743722</c:v>
                </c:pt>
                <c:pt idx="1">
                  <c:v>178.8741226</c:v>
                </c:pt>
                <c:pt idx="2">
                  <c:v>178.8737743</c:v>
                </c:pt>
                <c:pt idx="3">
                  <c:v>178.8732882</c:v>
                </c:pt>
                <c:pt idx="4">
                  <c:v>178.8726098</c:v>
                </c:pt>
                <c:pt idx="5">
                  <c:v>178.871663</c:v>
                </c:pt>
                <c:pt idx="6">
                  <c:v>178.8703417</c:v>
                </c:pt>
                <c:pt idx="7">
                  <c:v>178.8684978</c:v>
                </c:pt>
                <c:pt idx="8">
                  <c:v>178.8659243</c:v>
                </c:pt>
                <c:pt idx="9">
                  <c:v>178.862333</c:v>
                </c:pt>
                <c:pt idx="10">
                  <c:v>178.8573212</c:v>
                </c:pt>
                <c:pt idx="11">
                  <c:v>178.8503273</c:v>
                </c:pt>
                <c:pt idx="12">
                  <c:v>178.8405677</c:v>
                </c:pt>
                <c:pt idx="13">
                  <c:v>178.8269493</c:v>
                </c:pt>
                <c:pt idx="14">
                  <c:v>178.8079478</c:v>
                </c:pt>
                <c:pt idx="15">
                  <c:v>178.7814377</c:v>
                </c:pt>
                <c:pt idx="16">
                  <c:v>178.7444569</c:v>
                </c:pt>
                <c:pt idx="17">
                  <c:v>178.6928789</c:v>
                </c:pt>
                <c:pt idx="18">
                  <c:v>178.6209602</c:v>
                </c:pt>
                <c:pt idx="19">
                  <c:v>178.5207144</c:v>
                </c:pt>
                <c:pt idx="20">
                  <c:v>178.3810526</c:v>
                </c:pt>
                <c:pt idx="21">
                  <c:v>178.1866098</c:v>
                </c:pt>
                <c:pt idx="22">
                  <c:v>177.9161563</c:v>
                </c:pt>
                <c:pt idx="23">
                  <c:v>177.5404762</c:v>
                </c:pt>
                <c:pt idx="24">
                  <c:v>177.0195872</c:v>
                </c:pt>
                <c:pt idx="25">
                  <c:v>176.2992014</c:v>
                </c:pt>
                <c:pt idx="26">
                  <c:v>175.306417</c:v>
                </c:pt>
                <c:pt idx="27">
                  <c:v>173.9448552</c:v>
                </c:pt>
                <c:pt idx="28">
                  <c:v>172.0899053</c:v>
                </c:pt>
                <c:pt idx="29">
                  <c:v>169.5855396</c:v>
                </c:pt>
                <c:pt idx="30">
                  <c:v>166.2453834</c:v>
                </c:pt>
                <c:pt idx="31">
                  <c:v>161.8622371</c:v>
                </c:pt>
                <c:pt idx="32">
                  <c:v>156.2313457</c:v>
                </c:pt>
                <c:pt idx="33">
                  <c:v>149.1917312</c:v>
                </c:pt>
                <c:pt idx="34">
                  <c:v>140.6843909</c:v>
                </c:pt>
                <c:pt idx="35">
                  <c:v>130.8147036</c:v>
                </c:pt>
                <c:pt idx="36">
                  <c:v>119.8926671</c:v>
                </c:pt>
                <c:pt idx="37">
                  <c:v>108.4200164</c:v>
                </c:pt>
                <c:pt idx="38">
                  <c:v>97.01034497</c:v>
                </c:pt>
                <c:pt idx="39">
                  <c:v>86.26405333</c:v>
                </c:pt>
                <c:pt idx="40">
                  <c:v>76.64883537</c:v>
                </c:pt>
                <c:pt idx="41">
                  <c:v>68.43270926</c:v>
                </c:pt>
                <c:pt idx="42">
                  <c:v>61.68377818</c:v>
                </c:pt>
                <c:pt idx="43">
                  <c:v>56.31748475</c:v>
                </c:pt>
                <c:pt idx="44">
                  <c:v>52.15988538</c:v>
                </c:pt>
                <c:pt idx="45">
                  <c:v>49.00304256</c:v>
                </c:pt>
                <c:pt idx="46">
                  <c:v>46.64257861</c:v>
                </c:pt>
                <c:pt idx="47">
                  <c:v>44.89776973</c:v>
                </c:pt>
                <c:pt idx="48">
                  <c:v>43.61897328</c:v>
                </c:pt>
                <c:pt idx="49">
                  <c:v>42.68756013</c:v>
                </c:pt>
                <c:pt idx="50">
                  <c:v>42.01224591</c:v>
                </c:pt>
                <c:pt idx="51">
                  <c:v>41.52422905</c:v>
                </c:pt>
                <c:pt idx="52">
                  <c:v>41.17240416</c:v>
                </c:pt>
                <c:pt idx="53">
                  <c:v>40.9192003</c:v>
                </c:pt>
                <c:pt idx="54">
                  <c:v>40.73719854</c:v>
                </c:pt>
                <c:pt idx="55">
                  <c:v>40.60649306</c:v>
                </c:pt>
                <c:pt idx="56">
                  <c:v>40.51268634</c:v>
                </c:pt>
                <c:pt idx="57">
                  <c:v>40.44539262</c:v>
                </c:pt>
                <c:pt idx="58">
                  <c:v>40.39713432</c:v>
                </c:pt>
                <c:pt idx="59">
                  <c:v>40.36253507</c:v>
                </c:pt>
                <c:pt idx="60">
                  <c:v>40.337733</c:v>
                </c:pt>
                <c:pt idx="61">
                  <c:v>40.31995609</c:v>
                </c:pt>
                <c:pt idx="62">
                  <c:v>40.30721558</c:v>
                </c:pt>
                <c:pt idx="63">
                  <c:v>40.29808517</c:v>
                </c:pt>
                <c:pt idx="64">
                  <c:v>40.29154221</c:v>
                </c:pt>
                <c:pt idx="65">
                  <c:v>40.2868536</c:v>
                </c:pt>
                <c:pt idx="66">
                  <c:v>40.28349387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218.6242327</c:v>
                </c:pt>
                <c:pt idx="1">
                  <c:v>218.6239277</c:v>
                </c:pt>
                <c:pt idx="2">
                  <c:v>218.6235019</c:v>
                </c:pt>
                <c:pt idx="3">
                  <c:v>218.6229078</c:v>
                </c:pt>
                <c:pt idx="4">
                  <c:v>218.6220787</c:v>
                </c:pt>
                <c:pt idx="5">
                  <c:v>218.6209215</c:v>
                </c:pt>
                <c:pt idx="6">
                  <c:v>218.6193066</c:v>
                </c:pt>
                <c:pt idx="7">
                  <c:v>218.6170528</c:v>
                </c:pt>
                <c:pt idx="8">
                  <c:v>218.6139075</c:v>
                </c:pt>
                <c:pt idx="9">
                  <c:v>218.6095181</c:v>
                </c:pt>
                <c:pt idx="10">
                  <c:v>218.6033926</c:v>
                </c:pt>
                <c:pt idx="11">
                  <c:v>218.5948445</c:v>
                </c:pt>
                <c:pt idx="12">
                  <c:v>218.582916</c:v>
                </c:pt>
                <c:pt idx="13">
                  <c:v>218.5662713</c:v>
                </c:pt>
                <c:pt idx="14">
                  <c:v>218.5430473</c:v>
                </c:pt>
                <c:pt idx="15">
                  <c:v>218.5106461</c:v>
                </c:pt>
                <c:pt idx="16">
                  <c:v>218.4654473</c:v>
                </c:pt>
                <c:pt idx="17">
                  <c:v>218.4024076</c:v>
                </c:pt>
                <c:pt idx="18">
                  <c:v>218.314507</c:v>
                </c:pt>
                <c:pt idx="19">
                  <c:v>218.1919843</c:v>
                </c:pt>
                <c:pt idx="20">
                  <c:v>218.0212865</c:v>
                </c:pt>
                <c:pt idx="21">
                  <c:v>217.7836342</c:v>
                </c:pt>
                <c:pt idx="22">
                  <c:v>217.4530799</c:v>
                </c:pt>
                <c:pt idx="23">
                  <c:v>216.9939153</c:v>
                </c:pt>
                <c:pt idx="24">
                  <c:v>216.3572732</c:v>
                </c:pt>
                <c:pt idx="25">
                  <c:v>215.4768017</c:v>
                </c:pt>
                <c:pt idx="26">
                  <c:v>214.2633985</c:v>
                </c:pt>
                <c:pt idx="27">
                  <c:v>212.5992674</c:v>
                </c:pt>
                <c:pt idx="28">
                  <c:v>210.3321065</c:v>
                </c:pt>
                <c:pt idx="29">
                  <c:v>207.2712151</c:v>
                </c:pt>
                <c:pt idx="30">
                  <c:v>203.1888019</c:v>
                </c:pt>
                <c:pt idx="31">
                  <c:v>197.8316231</c:v>
                </c:pt>
                <c:pt idx="32">
                  <c:v>190.9494225</c:v>
                </c:pt>
                <c:pt idx="33">
                  <c:v>182.3454492</c:v>
                </c:pt>
                <c:pt idx="34">
                  <c:v>171.9475889</c:v>
                </c:pt>
                <c:pt idx="35">
                  <c:v>159.8846377</c:v>
                </c:pt>
                <c:pt idx="36">
                  <c:v>146.535482</c:v>
                </c:pt>
                <c:pt idx="37">
                  <c:v>132.5133534</c:v>
                </c:pt>
                <c:pt idx="38">
                  <c:v>118.5681994</c:v>
                </c:pt>
                <c:pt idx="39">
                  <c:v>105.433843</c:v>
                </c:pt>
                <c:pt idx="40">
                  <c:v>93.6819099</c:v>
                </c:pt>
                <c:pt idx="41">
                  <c:v>83.63997799</c:v>
                </c:pt>
                <c:pt idx="42">
                  <c:v>75.39128444</c:v>
                </c:pt>
                <c:pt idx="43">
                  <c:v>68.83248136</c:v>
                </c:pt>
                <c:pt idx="44">
                  <c:v>63.75097102</c:v>
                </c:pt>
                <c:pt idx="45">
                  <c:v>59.89260757</c:v>
                </c:pt>
                <c:pt idx="46">
                  <c:v>57.00759608</c:v>
                </c:pt>
                <c:pt idx="47">
                  <c:v>54.87505189</c:v>
                </c:pt>
                <c:pt idx="48">
                  <c:v>53.31207845</c:v>
                </c:pt>
                <c:pt idx="49">
                  <c:v>52.1736846</c:v>
                </c:pt>
                <c:pt idx="50">
                  <c:v>51.34830055</c:v>
                </c:pt>
                <c:pt idx="51">
                  <c:v>50.7518355</c:v>
                </c:pt>
                <c:pt idx="52">
                  <c:v>50.3218273</c:v>
                </c:pt>
                <c:pt idx="53">
                  <c:v>50.01235593</c:v>
                </c:pt>
                <c:pt idx="54">
                  <c:v>49.78990932</c:v>
                </c:pt>
                <c:pt idx="55">
                  <c:v>49.63015818</c:v>
                </c:pt>
                <c:pt idx="56">
                  <c:v>49.51550552</c:v>
                </c:pt>
                <c:pt idx="57">
                  <c:v>49.43325764</c:v>
                </c:pt>
                <c:pt idx="58">
                  <c:v>49.37427528</c:v>
                </c:pt>
                <c:pt idx="59">
                  <c:v>49.3319873</c:v>
                </c:pt>
                <c:pt idx="60">
                  <c:v>49.30167367</c:v>
                </c:pt>
                <c:pt idx="61">
                  <c:v>49.27994633</c:v>
                </c:pt>
                <c:pt idx="62">
                  <c:v>49.2643746</c:v>
                </c:pt>
                <c:pt idx="63">
                  <c:v>49.25321521</c:v>
                </c:pt>
                <c:pt idx="64">
                  <c:v>49.24521826</c:v>
                </c:pt>
                <c:pt idx="65">
                  <c:v>49.23948774</c:v>
                </c:pt>
                <c:pt idx="66">
                  <c:v>49.2353814</c:v>
                </c:pt>
              </c:numCache>
            </c:numRef>
          </c:yVal>
          <c:smooth val="1"/>
        </c:ser>
        <c:axId val="93653772"/>
        <c:axId val="64695346"/>
      </c:scatterChart>
      <c:valAx>
        <c:axId val="93653772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95346"/>
        <c:crosses val="min"/>
        <c:crossBetween val="midCat"/>
        <c:majorUnit val="1"/>
      </c:valAx>
      <c:valAx>
        <c:axId val="64695346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65377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pmoscap_3p3_b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7"/>
                <c:pt idx="0">
                  <c:v>198.7493024</c:v>
                </c:pt>
                <c:pt idx="1">
                  <c:v>198.7490251</c:v>
                </c:pt>
                <c:pt idx="2">
                  <c:v>198.7486381</c:v>
                </c:pt>
                <c:pt idx="3">
                  <c:v>198.748098</c:v>
                </c:pt>
                <c:pt idx="4">
                  <c:v>198.7473442</c:v>
                </c:pt>
                <c:pt idx="5">
                  <c:v>198.7462923</c:v>
                </c:pt>
                <c:pt idx="6">
                  <c:v>198.7448242</c:v>
                </c:pt>
                <c:pt idx="7">
                  <c:v>198.7427753</c:v>
                </c:pt>
                <c:pt idx="8">
                  <c:v>198.7399159</c:v>
                </c:pt>
                <c:pt idx="9">
                  <c:v>198.7359256</c:v>
                </c:pt>
                <c:pt idx="10">
                  <c:v>198.7303569</c:v>
                </c:pt>
                <c:pt idx="11">
                  <c:v>198.7225859</c:v>
                </c:pt>
                <c:pt idx="12">
                  <c:v>198.7117418</c:v>
                </c:pt>
                <c:pt idx="13">
                  <c:v>198.6966103</c:v>
                </c:pt>
                <c:pt idx="14">
                  <c:v>198.6754975</c:v>
                </c:pt>
                <c:pt idx="15">
                  <c:v>198.6460419</c:v>
                </c:pt>
                <c:pt idx="16">
                  <c:v>198.6049521</c:v>
                </c:pt>
                <c:pt idx="17">
                  <c:v>198.5476432</c:v>
                </c:pt>
                <c:pt idx="18">
                  <c:v>198.4677336</c:v>
                </c:pt>
                <c:pt idx="19">
                  <c:v>198.3563494</c:v>
                </c:pt>
                <c:pt idx="20">
                  <c:v>198.2011696</c:v>
                </c:pt>
                <c:pt idx="21">
                  <c:v>197.985122</c:v>
                </c:pt>
                <c:pt idx="22">
                  <c:v>197.6846181</c:v>
                </c:pt>
                <c:pt idx="23">
                  <c:v>197.2671958</c:v>
                </c:pt>
                <c:pt idx="24">
                  <c:v>196.6884302</c:v>
                </c:pt>
                <c:pt idx="25">
                  <c:v>195.8880015</c:v>
                </c:pt>
                <c:pt idx="26">
                  <c:v>194.7849077</c:v>
                </c:pt>
                <c:pt idx="27">
                  <c:v>193.2720613</c:v>
                </c:pt>
                <c:pt idx="28">
                  <c:v>191.2110059</c:v>
                </c:pt>
                <c:pt idx="29">
                  <c:v>188.4283774</c:v>
                </c:pt>
                <c:pt idx="30">
                  <c:v>184.7170927</c:v>
                </c:pt>
                <c:pt idx="31">
                  <c:v>179.8469301</c:v>
                </c:pt>
                <c:pt idx="32">
                  <c:v>173.5903841</c:v>
                </c:pt>
                <c:pt idx="33">
                  <c:v>165.7685902</c:v>
                </c:pt>
                <c:pt idx="34">
                  <c:v>156.3159899</c:v>
                </c:pt>
                <c:pt idx="35">
                  <c:v>145.3496707</c:v>
                </c:pt>
                <c:pt idx="36">
                  <c:v>133.2140746</c:v>
                </c:pt>
                <c:pt idx="37">
                  <c:v>120.4666849</c:v>
                </c:pt>
                <c:pt idx="38">
                  <c:v>107.7892722</c:v>
                </c:pt>
                <c:pt idx="39">
                  <c:v>95.84894815</c:v>
                </c:pt>
                <c:pt idx="40">
                  <c:v>85.16537264</c:v>
                </c:pt>
                <c:pt idx="41">
                  <c:v>76.03634363</c:v>
                </c:pt>
                <c:pt idx="42">
                  <c:v>68.53753131</c:v>
                </c:pt>
                <c:pt idx="43">
                  <c:v>62.57498305</c:v>
                </c:pt>
                <c:pt idx="44">
                  <c:v>57.9554282</c:v>
                </c:pt>
                <c:pt idx="45">
                  <c:v>54.44782506</c:v>
                </c:pt>
                <c:pt idx="46">
                  <c:v>51.82508734</c:v>
                </c:pt>
                <c:pt idx="47">
                  <c:v>49.88641081</c:v>
                </c:pt>
                <c:pt idx="48">
                  <c:v>48.46552587</c:v>
                </c:pt>
                <c:pt idx="49">
                  <c:v>47.43062237</c:v>
                </c:pt>
                <c:pt idx="50">
                  <c:v>46.68027323</c:v>
                </c:pt>
                <c:pt idx="51">
                  <c:v>46.13803227</c:v>
                </c:pt>
                <c:pt idx="52">
                  <c:v>45.74711573</c:v>
                </c:pt>
                <c:pt idx="53">
                  <c:v>45.46577812</c:v>
                </c:pt>
                <c:pt idx="54">
                  <c:v>45.26355393</c:v>
                </c:pt>
                <c:pt idx="55">
                  <c:v>45.11832562</c:v>
                </c:pt>
                <c:pt idx="56">
                  <c:v>45.01409593</c:v>
                </c:pt>
                <c:pt idx="57">
                  <c:v>44.93932513</c:v>
                </c:pt>
                <c:pt idx="58">
                  <c:v>44.8857048</c:v>
                </c:pt>
                <c:pt idx="59">
                  <c:v>44.84726118</c:v>
                </c:pt>
                <c:pt idx="60">
                  <c:v>44.81970333</c:v>
                </c:pt>
                <c:pt idx="61">
                  <c:v>44.79995121</c:v>
                </c:pt>
                <c:pt idx="62">
                  <c:v>44.78579509</c:v>
                </c:pt>
                <c:pt idx="63">
                  <c:v>44.77565019</c:v>
                </c:pt>
                <c:pt idx="64">
                  <c:v>44.76838024</c:v>
                </c:pt>
                <c:pt idx="65">
                  <c:v>44.76317067</c:v>
                </c:pt>
                <c:pt idx="66">
                  <c:v>44.75943764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7"/>
                <c:pt idx="0">
                  <c:v>178.8743722</c:v>
                </c:pt>
                <c:pt idx="1">
                  <c:v>178.8741226</c:v>
                </c:pt>
                <c:pt idx="2">
                  <c:v>178.8737743</c:v>
                </c:pt>
                <c:pt idx="3">
                  <c:v>178.8732882</c:v>
                </c:pt>
                <c:pt idx="4">
                  <c:v>178.8726098</c:v>
                </c:pt>
                <c:pt idx="5">
                  <c:v>178.871663</c:v>
                </c:pt>
                <c:pt idx="6">
                  <c:v>178.8703417</c:v>
                </c:pt>
                <c:pt idx="7">
                  <c:v>178.8684978</c:v>
                </c:pt>
                <c:pt idx="8">
                  <c:v>178.8659243</c:v>
                </c:pt>
                <c:pt idx="9">
                  <c:v>178.862333</c:v>
                </c:pt>
                <c:pt idx="10">
                  <c:v>178.8573212</c:v>
                </c:pt>
                <c:pt idx="11">
                  <c:v>178.8503273</c:v>
                </c:pt>
                <c:pt idx="12">
                  <c:v>178.8405677</c:v>
                </c:pt>
                <c:pt idx="13">
                  <c:v>178.8269493</c:v>
                </c:pt>
                <c:pt idx="14">
                  <c:v>178.8079478</c:v>
                </c:pt>
                <c:pt idx="15">
                  <c:v>178.7814377</c:v>
                </c:pt>
                <c:pt idx="16">
                  <c:v>178.7444569</c:v>
                </c:pt>
                <c:pt idx="17">
                  <c:v>178.6928789</c:v>
                </c:pt>
                <c:pt idx="18">
                  <c:v>178.6209602</c:v>
                </c:pt>
                <c:pt idx="19">
                  <c:v>178.5207144</c:v>
                </c:pt>
                <c:pt idx="20">
                  <c:v>178.3810526</c:v>
                </c:pt>
                <c:pt idx="21">
                  <c:v>178.1866098</c:v>
                </c:pt>
                <c:pt idx="22">
                  <c:v>177.9161563</c:v>
                </c:pt>
                <c:pt idx="23">
                  <c:v>177.5404762</c:v>
                </c:pt>
                <c:pt idx="24">
                  <c:v>177.0195872</c:v>
                </c:pt>
                <c:pt idx="25">
                  <c:v>176.2992014</c:v>
                </c:pt>
                <c:pt idx="26">
                  <c:v>175.306417</c:v>
                </c:pt>
                <c:pt idx="27">
                  <c:v>173.9448552</c:v>
                </c:pt>
                <c:pt idx="28">
                  <c:v>172.0899053</c:v>
                </c:pt>
                <c:pt idx="29">
                  <c:v>169.5855396</c:v>
                </c:pt>
                <c:pt idx="30">
                  <c:v>166.2453834</c:v>
                </c:pt>
                <c:pt idx="31">
                  <c:v>161.8622371</c:v>
                </c:pt>
                <c:pt idx="32">
                  <c:v>156.2313457</c:v>
                </c:pt>
                <c:pt idx="33">
                  <c:v>149.1917312</c:v>
                </c:pt>
                <c:pt idx="34">
                  <c:v>140.6843909</c:v>
                </c:pt>
                <c:pt idx="35">
                  <c:v>130.8147036</c:v>
                </c:pt>
                <c:pt idx="36">
                  <c:v>119.8926671</c:v>
                </c:pt>
                <c:pt idx="37">
                  <c:v>108.4200164</c:v>
                </c:pt>
                <c:pt idx="38">
                  <c:v>97.01034497</c:v>
                </c:pt>
                <c:pt idx="39">
                  <c:v>86.26405333</c:v>
                </c:pt>
                <c:pt idx="40">
                  <c:v>76.64883537</c:v>
                </c:pt>
                <c:pt idx="41">
                  <c:v>68.43270926</c:v>
                </c:pt>
                <c:pt idx="42">
                  <c:v>61.68377818</c:v>
                </c:pt>
                <c:pt idx="43">
                  <c:v>56.31748475</c:v>
                </c:pt>
                <c:pt idx="44">
                  <c:v>52.15988538</c:v>
                </c:pt>
                <c:pt idx="45">
                  <c:v>49.00304256</c:v>
                </c:pt>
                <c:pt idx="46">
                  <c:v>46.64257861</c:v>
                </c:pt>
                <c:pt idx="47">
                  <c:v>44.89776973</c:v>
                </c:pt>
                <c:pt idx="48">
                  <c:v>43.61897328</c:v>
                </c:pt>
                <c:pt idx="49">
                  <c:v>42.68756013</c:v>
                </c:pt>
                <c:pt idx="50">
                  <c:v>42.01224591</c:v>
                </c:pt>
                <c:pt idx="51">
                  <c:v>41.52422905</c:v>
                </c:pt>
                <c:pt idx="52">
                  <c:v>41.17240416</c:v>
                </c:pt>
                <c:pt idx="53">
                  <c:v>40.9192003</c:v>
                </c:pt>
                <c:pt idx="54">
                  <c:v>40.73719854</c:v>
                </c:pt>
                <c:pt idx="55">
                  <c:v>40.60649306</c:v>
                </c:pt>
                <c:pt idx="56">
                  <c:v>40.51268634</c:v>
                </c:pt>
                <c:pt idx="57">
                  <c:v>40.44539262</c:v>
                </c:pt>
                <c:pt idx="58">
                  <c:v>40.39713432</c:v>
                </c:pt>
                <c:pt idx="59">
                  <c:v>40.36253507</c:v>
                </c:pt>
                <c:pt idx="60">
                  <c:v>40.337733</c:v>
                </c:pt>
                <c:pt idx="61">
                  <c:v>40.31995609</c:v>
                </c:pt>
                <c:pt idx="62">
                  <c:v>40.30721558</c:v>
                </c:pt>
                <c:pt idx="63">
                  <c:v>40.29808517</c:v>
                </c:pt>
                <c:pt idx="64">
                  <c:v>40.29154221</c:v>
                </c:pt>
                <c:pt idx="65">
                  <c:v>40.2868536</c:v>
                </c:pt>
                <c:pt idx="66">
                  <c:v>40.28349387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7"/>
                <c:pt idx="0">
                  <c:v>-3.3</c:v>
                </c:pt>
                <c:pt idx="1">
                  <c:v>-3.2</c:v>
                </c:pt>
                <c:pt idx="2">
                  <c:v>-3.1</c:v>
                </c:pt>
                <c:pt idx="3">
                  <c:v>-3</c:v>
                </c:pt>
                <c:pt idx="4">
                  <c:v>-2.9</c:v>
                </c:pt>
                <c:pt idx="5">
                  <c:v>-2.8</c:v>
                </c:pt>
                <c:pt idx="6">
                  <c:v>-2.7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-2.3</c:v>
                </c:pt>
                <c:pt idx="11">
                  <c:v>-2.2</c:v>
                </c:pt>
                <c:pt idx="12">
                  <c:v>-2.1</c:v>
                </c:pt>
                <c:pt idx="13">
                  <c:v>-2</c:v>
                </c:pt>
                <c:pt idx="14">
                  <c:v>-1.9</c:v>
                </c:pt>
                <c:pt idx="15">
                  <c:v>-1.8</c:v>
                </c:pt>
                <c:pt idx="16">
                  <c:v>-1.7</c:v>
                </c:pt>
                <c:pt idx="17">
                  <c:v>-1.6</c:v>
                </c:pt>
                <c:pt idx="18">
                  <c:v>-1.5</c:v>
                </c:pt>
                <c:pt idx="19">
                  <c:v>-1.4</c:v>
                </c:pt>
                <c:pt idx="20">
                  <c:v>-1.3</c:v>
                </c:pt>
                <c:pt idx="21">
                  <c:v>-1.2</c:v>
                </c:pt>
                <c:pt idx="22">
                  <c:v>-1.1</c:v>
                </c:pt>
                <c:pt idx="23">
                  <c:v>-1</c:v>
                </c:pt>
                <c:pt idx="24">
                  <c:v>-0.9</c:v>
                </c:pt>
                <c:pt idx="25">
                  <c:v>-0.8</c:v>
                </c:pt>
                <c:pt idx="26">
                  <c:v>-0.7</c:v>
                </c:pt>
                <c:pt idx="27">
                  <c:v>-0.6</c:v>
                </c:pt>
                <c:pt idx="28">
                  <c:v>-0.5</c:v>
                </c:pt>
                <c:pt idx="29">
                  <c:v>-0.4</c:v>
                </c:pt>
                <c:pt idx="30">
                  <c:v>-0.3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1.1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1.5</c:v>
                </c:pt>
                <c:pt idx="49">
                  <c:v>1.6</c:v>
                </c:pt>
                <c:pt idx="50">
                  <c:v>1.7</c:v>
                </c:pt>
                <c:pt idx="51">
                  <c:v>1.8</c:v>
                </c:pt>
                <c:pt idx="52">
                  <c:v>1.9</c:v>
                </c:pt>
                <c:pt idx="53">
                  <c:v>2</c:v>
                </c:pt>
                <c:pt idx="54">
                  <c:v>2.1</c:v>
                </c:pt>
                <c:pt idx="55">
                  <c:v>2.2</c:v>
                </c:pt>
                <c:pt idx="56">
                  <c:v>2.3</c:v>
                </c:pt>
                <c:pt idx="57">
                  <c:v>2.4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7"/>
                <c:pt idx="0">
                  <c:v>218.6242327</c:v>
                </c:pt>
                <c:pt idx="1">
                  <c:v>218.6239277</c:v>
                </c:pt>
                <c:pt idx="2">
                  <c:v>218.6235019</c:v>
                </c:pt>
                <c:pt idx="3">
                  <c:v>218.6229078</c:v>
                </c:pt>
                <c:pt idx="4">
                  <c:v>218.6220787</c:v>
                </c:pt>
                <c:pt idx="5">
                  <c:v>218.6209215</c:v>
                </c:pt>
                <c:pt idx="6">
                  <c:v>218.6193066</c:v>
                </c:pt>
                <c:pt idx="7">
                  <c:v>218.6170528</c:v>
                </c:pt>
                <c:pt idx="8">
                  <c:v>218.6139075</c:v>
                </c:pt>
                <c:pt idx="9">
                  <c:v>218.6095181</c:v>
                </c:pt>
                <c:pt idx="10">
                  <c:v>218.6033926</c:v>
                </c:pt>
                <c:pt idx="11">
                  <c:v>218.5948445</c:v>
                </c:pt>
                <c:pt idx="12">
                  <c:v>218.582916</c:v>
                </c:pt>
                <c:pt idx="13">
                  <c:v>218.5662713</c:v>
                </c:pt>
                <c:pt idx="14">
                  <c:v>218.5430473</c:v>
                </c:pt>
                <c:pt idx="15">
                  <c:v>218.5106461</c:v>
                </c:pt>
                <c:pt idx="16">
                  <c:v>218.4654473</c:v>
                </c:pt>
                <c:pt idx="17">
                  <c:v>218.4024076</c:v>
                </c:pt>
                <c:pt idx="18">
                  <c:v>218.314507</c:v>
                </c:pt>
                <c:pt idx="19">
                  <c:v>218.1919843</c:v>
                </c:pt>
                <c:pt idx="20">
                  <c:v>218.0212865</c:v>
                </c:pt>
                <c:pt idx="21">
                  <c:v>217.7836342</c:v>
                </c:pt>
                <c:pt idx="22">
                  <c:v>217.4530799</c:v>
                </c:pt>
                <c:pt idx="23">
                  <c:v>216.9939153</c:v>
                </c:pt>
                <c:pt idx="24">
                  <c:v>216.3572732</c:v>
                </c:pt>
                <c:pt idx="25">
                  <c:v>215.4768017</c:v>
                </c:pt>
                <c:pt idx="26">
                  <c:v>214.2633985</c:v>
                </c:pt>
                <c:pt idx="27">
                  <c:v>212.5992674</c:v>
                </c:pt>
                <c:pt idx="28">
                  <c:v>210.3321065</c:v>
                </c:pt>
                <c:pt idx="29">
                  <c:v>207.2712151</c:v>
                </c:pt>
                <c:pt idx="30">
                  <c:v>203.1888019</c:v>
                </c:pt>
                <c:pt idx="31">
                  <c:v>197.8316231</c:v>
                </c:pt>
                <c:pt idx="32">
                  <c:v>190.9494225</c:v>
                </c:pt>
                <c:pt idx="33">
                  <c:v>182.3454492</c:v>
                </c:pt>
                <c:pt idx="34">
                  <c:v>171.9475889</c:v>
                </c:pt>
                <c:pt idx="35">
                  <c:v>159.8846377</c:v>
                </c:pt>
                <c:pt idx="36">
                  <c:v>146.535482</c:v>
                </c:pt>
                <c:pt idx="37">
                  <c:v>132.5133534</c:v>
                </c:pt>
                <c:pt idx="38">
                  <c:v>118.5681994</c:v>
                </c:pt>
                <c:pt idx="39">
                  <c:v>105.433843</c:v>
                </c:pt>
                <c:pt idx="40">
                  <c:v>93.6819099</c:v>
                </c:pt>
                <c:pt idx="41">
                  <c:v>83.63997799</c:v>
                </c:pt>
                <c:pt idx="42">
                  <c:v>75.39128444</c:v>
                </c:pt>
                <c:pt idx="43">
                  <c:v>68.83248136</c:v>
                </c:pt>
                <c:pt idx="44">
                  <c:v>63.75097102</c:v>
                </c:pt>
                <c:pt idx="45">
                  <c:v>59.89260757</c:v>
                </c:pt>
                <c:pt idx="46">
                  <c:v>57.00759608</c:v>
                </c:pt>
                <c:pt idx="47">
                  <c:v>54.87505189</c:v>
                </c:pt>
                <c:pt idx="48">
                  <c:v>53.31207845</c:v>
                </c:pt>
                <c:pt idx="49">
                  <c:v>52.1736846</c:v>
                </c:pt>
                <c:pt idx="50">
                  <c:v>51.34830055</c:v>
                </c:pt>
                <c:pt idx="51">
                  <c:v>50.7518355</c:v>
                </c:pt>
                <c:pt idx="52">
                  <c:v>50.3218273</c:v>
                </c:pt>
                <c:pt idx="53">
                  <c:v>50.01235593</c:v>
                </c:pt>
                <c:pt idx="54">
                  <c:v>49.78990932</c:v>
                </c:pt>
                <c:pt idx="55">
                  <c:v>49.63015818</c:v>
                </c:pt>
                <c:pt idx="56">
                  <c:v>49.51550552</c:v>
                </c:pt>
                <c:pt idx="57">
                  <c:v>49.43325764</c:v>
                </c:pt>
                <c:pt idx="58">
                  <c:v>49.37427528</c:v>
                </c:pt>
                <c:pt idx="59">
                  <c:v>49.3319873</c:v>
                </c:pt>
                <c:pt idx="60">
                  <c:v>49.30167367</c:v>
                </c:pt>
                <c:pt idx="61">
                  <c:v>49.27994633</c:v>
                </c:pt>
                <c:pt idx="62">
                  <c:v>49.2643746</c:v>
                </c:pt>
                <c:pt idx="63">
                  <c:v>49.25321521</c:v>
                </c:pt>
                <c:pt idx="64">
                  <c:v>49.24521826</c:v>
                </c:pt>
                <c:pt idx="65">
                  <c:v>49.23948774</c:v>
                </c:pt>
                <c:pt idx="66">
                  <c:v>49.2353814</c:v>
                </c:pt>
              </c:numCache>
            </c:numRef>
          </c:yVal>
          <c:smooth val="1"/>
        </c:ser>
        <c:axId val="67238903"/>
        <c:axId val="59882908"/>
      </c:scatterChart>
      <c:valAx>
        <c:axId val="67238903"/>
        <c:scaling>
          <c:orientation val="minMax"/>
          <c:max val="4"/>
          <c:min val="-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882908"/>
        <c:crosses val="min"/>
        <c:crossBetween val="midCat"/>
        <c:majorUnit val="1"/>
      </c:valAx>
      <c:valAx>
        <c:axId val="59882908"/>
        <c:scaling>
          <c:orientation val="minMax"/>
          <c:max val="2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23890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Relationship Id="rId25" Type="http://schemas.openxmlformats.org/officeDocument/2006/relationships/chart" Target="../charts/chart73.xml"/><Relationship Id="rId26" Type="http://schemas.openxmlformats.org/officeDocument/2006/relationships/chart" Target="../charts/chart74.xml"/><Relationship Id="rId27" Type="http://schemas.openxmlformats.org/officeDocument/2006/relationships/chart" Target="../charts/chart75.xml"/><Relationship Id="rId28" Type="http://schemas.openxmlformats.org/officeDocument/2006/relationships/chart" Target="../charts/chart76.xml"/><Relationship Id="rId29" Type="http://schemas.openxmlformats.org/officeDocument/2006/relationships/chart" Target="../charts/chart77.xml"/><Relationship Id="rId30" Type="http://schemas.openxmlformats.org/officeDocument/2006/relationships/chart" Target="../charts/chart78.xml"/><Relationship Id="rId31" Type="http://schemas.openxmlformats.org/officeDocument/2006/relationships/chart" Target="../charts/chart79.xml"/><Relationship Id="rId32" Type="http://schemas.openxmlformats.org/officeDocument/2006/relationships/chart" Target="../charts/chart80.xml"/><Relationship Id="rId33" Type="http://schemas.openxmlformats.org/officeDocument/2006/relationships/chart" Target="../charts/chart81.xml"/><Relationship Id="rId34" Type="http://schemas.openxmlformats.org/officeDocument/2006/relationships/chart" Target="../charts/chart82.xml"/><Relationship Id="rId35" Type="http://schemas.openxmlformats.org/officeDocument/2006/relationships/chart" Target="../charts/chart83.xml"/><Relationship Id="rId36" Type="http://schemas.openxmlformats.org/officeDocument/2006/relationships/chart" Target="../charts/chart84.xml"/><Relationship Id="rId37" Type="http://schemas.openxmlformats.org/officeDocument/2006/relationships/chart" Target="../charts/chart85.xml"/><Relationship Id="rId38" Type="http://schemas.openxmlformats.org/officeDocument/2006/relationships/chart" Target="../charts/chart86.xml"/><Relationship Id="rId39" Type="http://schemas.openxmlformats.org/officeDocument/2006/relationships/chart" Target="../charts/chart87.xml"/><Relationship Id="rId40" Type="http://schemas.openxmlformats.org/officeDocument/2006/relationships/chart" Target="../charts/chart88.xml"/><Relationship Id="rId41" Type="http://schemas.openxmlformats.org/officeDocument/2006/relationships/chart" Target="../charts/chart89.xml"/><Relationship Id="rId42" Type="http://schemas.openxmlformats.org/officeDocument/2006/relationships/chart" Target="../charts/chart90.xml"/><Relationship Id="rId43" Type="http://schemas.openxmlformats.org/officeDocument/2006/relationships/chart" Target="../charts/chart91.xml"/><Relationship Id="rId44" Type="http://schemas.openxmlformats.org/officeDocument/2006/relationships/chart" Target="../charts/chart92.xml"/><Relationship Id="rId45" Type="http://schemas.openxmlformats.org/officeDocument/2006/relationships/chart" Target="../charts/chart93.xml"/><Relationship Id="rId46" Type="http://schemas.openxmlformats.org/officeDocument/2006/relationships/chart" Target="../charts/chart94.xml"/><Relationship Id="rId47" Type="http://schemas.openxmlformats.org/officeDocument/2006/relationships/chart" Target="../charts/chart95.xml"/><Relationship Id="rId48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17</xdr:row>
      <xdr:rowOff>282600</xdr:rowOff>
    </xdr:from>
    <xdr:to>
      <xdr:col>32</xdr:col>
      <xdr:colOff>276480</xdr:colOff>
      <xdr:row>24</xdr:row>
      <xdr:rowOff>168120</xdr:rowOff>
    </xdr:to>
    <xdr:graphicFrame>
      <xdr:nvGraphicFramePr>
        <xdr:cNvPr id="0" name="Chart 1"/>
        <xdr:cNvGraphicFramePr/>
      </xdr:nvGraphicFramePr>
      <xdr:xfrm>
        <a:off x="1733400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17</xdr:row>
      <xdr:rowOff>282600</xdr:rowOff>
    </xdr:from>
    <xdr:to>
      <xdr:col>43</xdr:col>
      <xdr:colOff>288000</xdr:colOff>
      <xdr:row>24</xdr:row>
      <xdr:rowOff>168120</xdr:rowOff>
    </xdr:to>
    <xdr:graphicFrame>
      <xdr:nvGraphicFramePr>
        <xdr:cNvPr id="1" name="Chart 2"/>
        <xdr:cNvGraphicFramePr/>
      </xdr:nvGraphicFramePr>
      <xdr:xfrm>
        <a:off x="26286480" y="10159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24</xdr:row>
      <xdr:rowOff>168120</xdr:rowOff>
    </xdr:from>
    <xdr:to>
      <xdr:col>32</xdr:col>
      <xdr:colOff>276480</xdr:colOff>
      <xdr:row>31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24</xdr:row>
      <xdr:rowOff>168120</xdr:rowOff>
    </xdr:from>
    <xdr:to>
      <xdr:col>43</xdr:col>
      <xdr:colOff>288000</xdr:colOff>
      <xdr:row>31</xdr:row>
      <xdr:rowOff>53640</xdr:rowOff>
    </xdr:to>
    <xdr:graphicFrame>
      <xdr:nvGraphicFramePr>
        <xdr:cNvPr id="3" name="Chart 4"/>
        <xdr:cNvGraphicFramePr/>
      </xdr:nvGraphicFramePr>
      <xdr:xfrm>
        <a:off x="2628648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31</xdr:row>
      <xdr:rowOff>54000</xdr:rowOff>
    </xdr:from>
    <xdr:to>
      <xdr:col>32</xdr:col>
      <xdr:colOff>276480</xdr:colOff>
      <xdr:row>37</xdr:row>
      <xdr:rowOff>425160</xdr:rowOff>
    </xdr:to>
    <xdr:graphicFrame>
      <xdr:nvGraphicFramePr>
        <xdr:cNvPr id="4" name="Chart 5"/>
        <xdr:cNvGraphicFramePr/>
      </xdr:nvGraphicFramePr>
      <xdr:xfrm>
        <a:off x="17334000" y="183513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31</xdr:row>
      <xdr:rowOff>54000</xdr:rowOff>
    </xdr:from>
    <xdr:to>
      <xdr:col>43</xdr:col>
      <xdr:colOff>288000</xdr:colOff>
      <xdr:row>37</xdr:row>
      <xdr:rowOff>425160</xdr:rowOff>
    </xdr:to>
    <xdr:graphicFrame>
      <xdr:nvGraphicFramePr>
        <xdr:cNvPr id="5" name="Chart 6"/>
        <xdr:cNvGraphicFramePr/>
      </xdr:nvGraphicFramePr>
      <xdr:xfrm>
        <a:off x="26286480" y="183513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37</xdr:row>
      <xdr:rowOff>425520</xdr:rowOff>
    </xdr:from>
    <xdr:to>
      <xdr:col>32</xdr:col>
      <xdr:colOff>276480</xdr:colOff>
      <xdr:row>44</xdr:row>
      <xdr:rowOff>311040</xdr:rowOff>
    </xdr:to>
    <xdr:graphicFrame>
      <xdr:nvGraphicFramePr>
        <xdr:cNvPr id="6" name="Chart 7"/>
        <xdr:cNvGraphicFramePr/>
      </xdr:nvGraphicFramePr>
      <xdr:xfrm>
        <a:off x="17334000" y="22447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425520</xdr:rowOff>
    </xdr:from>
    <xdr:to>
      <xdr:col>43</xdr:col>
      <xdr:colOff>288000</xdr:colOff>
      <xdr:row>44</xdr:row>
      <xdr:rowOff>311040</xdr:rowOff>
    </xdr:to>
    <xdr:graphicFrame>
      <xdr:nvGraphicFramePr>
        <xdr:cNvPr id="7" name="Chart 8"/>
        <xdr:cNvGraphicFramePr/>
      </xdr:nvGraphicFramePr>
      <xdr:xfrm>
        <a:off x="26286480" y="224474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265320</xdr:colOff>
      <xdr:row>44</xdr:row>
      <xdr:rowOff>311040</xdr:rowOff>
    </xdr:from>
    <xdr:to>
      <xdr:col>32</xdr:col>
      <xdr:colOff>276480</xdr:colOff>
      <xdr:row>51</xdr:row>
      <xdr:rowOff>196560</xdr:rowOff>
    </xdr:to>
    <xdr:graphicFrame>
      <xdr:nvGraphicFramePr>
        <xdr:cNvPr id="8" name="Chart 9"/>
        <xdr:cNvGraphicFramePr/>
      </xdr:nvGraphicFramePr>
      <xdr:xfrm>
        <a:off x="17334000" y="265428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276840</xdr:colOff>
      <xdr:row>44</xdr:row>
      <xdr:rowOff>311040</xdr:rowOff>
    </xdr:from>
    <xdr:to>
      <xdr:col>43</xdr:col>
      <xdr:colOff>288000</xdr:colOff>
      <xdr:row>51</xdr:row>
      <xdr:rowOff>196560</xdr:rowOff>
    </xdr:to>
    <xdr:graphicFrame>
      <xdr:nvGraphicFramePr>
        <xdr:cNvPr id="9" name="Chart 10"/>
        <xdr:cNvGraphicFramePr/>
      </xdr:nvGraphicFramePr>
      <xdr:xfrm>
        <a:off x="26286480" y="265428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21</xdr:col>
      <xdr:colOff>265320</xdr:colOff>
      <xdr:row>51</xdr:row>
      <xdr:rowOff>196920</xdr:rowOff>
    </xdr:from>
    <xdr:to>
      <xdr:col>32</xdr:col>
      <xdr:colOff>276480</xdr:colOff>
      <xdr:row>57</xdr:row>
      <xdr:rowOff>568080</xdr:rowOff>
    </xdr:to>
    <xdr:graphicFrame>
      <xdr:nvGraphicFramePr>
        <xdr:cNvPr id="10" name="Chart 11"/>
        <xdr:cNvGraphicFramePr/>
      </xdr:nvGraphicFramePr>
      <xdr:xfrm>
        <a:off x="17334000" y="30638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32</xdr:col>
      <xdr:colOff>276840</xdr:colOff>
      <xdr:row>51</xdr:row>
      <xdr:rowOff>196920</xdr:rowOff>
    </xdr:from>
    <xdr:to>
      <xdr:col>43</xdr:col>
      <xdr:colOff>288000</xdr:colOff>
      <xdr:row>57</xdr:row>
      <xdr:rowOff>568080</xdr:rowOff>
    </xdr:to>
    <xdr:graphicFrame>
      <xdr:nvGraphicFramePr>
        <xdr:cNvPr id="11" name="Chart 12"/>
        <xdr:cNvGraphicFramePr/>
      </xdr:nvGraphicFramePr>
      <xdr:xfrm>
        <a:off x="26286480" y="306388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265320</xdr:colOff>
      <xdr:row>57</xdr:row>
      <xdr:rowOff>568440</xdr:rowOff>
    </xdr:from>
    <xdr:to>
      <xdr:col>32</xdr:col>
      <xdr:colOff>276480</xdr:colOff>
      <xdr:row>64</xdr:row>
      <xdr:rowOff>453960</xdr:rowOff>
    </xdr:to>
    <xdr:graphicFrame>
      <xdr:nvGraphicFramePr>
        <xdr:cNvPr id="12" name="Chart 13"/>
        <xdr:cNvGraphicFramePr/>
      </xdr:nvGraphicFramePr>
      <xdr:xfrm>
        <a:off x="17334000" y="347346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32</xdr:col>
      <xdr:colOff>276840</xdr:colOff>
      <xdr:row>57</xdr:row>
      <xdr:rowOff>568440</xdr:rowOff>
    </xdr:from>
    <xdr:to>
      <xdr:col>43</xdr:col>
      <xdr:colOff>288000</xdr:colOff>
      <xdr:row>64</xdr:row>
      <xdr:rowOff>453960</xdr:rowOff>
    </xdr:to>
    <xdr:graphicFrame>
      <xdr:nvGraphicFramePr>
        <xdr:cNvPr id="13" name="Chart 14"/>
        <xdr:cNvGraphicFramePr/>
      </xdr:nvGraphicFramePr>
      <xdr:xfrm>
        <a:off x="26286480" y="347346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265320</xdr:colOff>
      <xdr:row>64</xdr:row>
      <xdr:rowOff>453960</xdr:rowOff>
    </xdr:from>
    <xdr:to>
      <xdr:col>32</xdr:col>
      <xdr:colOff>276480</xdr:colOff>
      <xdr:row>71</xdr:row>
      <xdr:rowOff>339480</xdr:rowOff>
    </xdr:to>
    <xdr:graphicFrame>
      <xdr:nvGraphicFramePr>
        <xdr:cNvPr id="14" name="Chart 15"/>
        <xdr:cNvGraphicFramePr/>
      </xdr:nvGraphicFramePr>
      <xdr:xfrm>
        <a:off x="17334000" y="38830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32</xdr:col>
      <xdr:colOff>276840</xdr:colOff>
      <xdr:row>64</xdr:row>
      <xdr:rowOff>453960</xdr:rowOff>
    </xdr:from>
    <xdr:to>
      <xdr:col>43</xdr:col>
      <xdr:colOff>288000</xdr:colOff>
      <xdr:row>71</xdr:row>
      <xdr:rowOff>339480</xdr:rowOff>
    </xdr:to>
    <xdr:graphicFrame>
      <xdr:nvGraphicFramePr>
        <xdr:cNvPr id="15" name="Chart 16"/>
        <xdr:cNvGraphicFramePr/>
      </xdr:nvGraphicFramePr>
      <xdr:xfrm>
        <a:off x="26286480" y="388303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21</xdr:col>
      <xdr:colOff>265320</xdr:colOff>
      <xdr:row>71</xdr:row>
      <xdr:rowOff>339840</xdr:rowOff>
    </xdr:from>
    <xdr:to>
      <xdr:col>32</xdr:col>
      <xdr:colOff>276480</xdr:colOff>
      <xdr:row>78</xdr:row>
      <xdr:rowOff>63360</xdr:rowOff>
    </xdr:to>
    <xdr:graphicFrame>
      <xdr:nvGraphicFramePr>
        <xdr:cNvPr id="16" name="Chart 17"/>
        <xdr:cNvGraphicFramePr/>
      </xdr:nvGraphicFramePr>
      <xdr:xfrm>
        <a:off x="17334000" y="4292604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32</xdr:col>
      <xdr:colOff>276840</xdr:colOff>
      <xdr:row>71</xdr:row>
      <xdr:rowOff>339840</xdr:rowOff>
    </xdr:from>
    <xdr:to>
      <xdr:col>43</xdr:col>
      <xdr:colOff>288000</xdr:colOff>
      <xdr:row>78</xdr:row>
      <xdr:rowOff>63360</xdr:rowOff>
    </xdr:to>
    <xdr:graphicFrame>
      <xdr:nvGraphicFramePr>
        <xdr:cNvPr id="17" name="Chart 18"/>
        <xdr:cNvGraphicFramePr/>
      </xdr:nvGraphicFramePr>
      <xdr:xfrm>
        <a:off x="26286480" y="4292604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21</xdr:col>
      <xdr:colOff>265320</xdr:colOff>
      <xdr:row>78</xdr:row>
      <xdr:rowOff>63360</xdr:rowOff>
    </xdr:from>
    <xdr:to>
      <xdr:col>32</xdr:col>
      <xdr:colOff>276480</xdr:colOff>
      <xdr:row>84</xdr:row>
      <xdr:rowOff>596520</xdr:rowOff>
    </xdr:to>
    <xdr:graphicFrame>
      <xdr:nvGraphicFramePr>
        <xdr:cNvPr id="18" name="Chart 19"/>
        <xdr:cNvGraphicFramePr/>
      </xdr:nvGraphicFramePr>
      <xdr:xfrm>
        <a:off x="17334000" y="470217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32</xdr:col>
      <xdr:colOff>276840</xdr:colOff>
      <xdr:row>78</xdr:row>
      <xdr:rowOff>63360</xdr:rowOff>
    </xdr:from>
    <xdr:to>
      <xdr:col>43</xdr:col>
      <xdr:colOff>288000</xdr:colOff>
      <xdr:row>84</xdr:row>
      <xdr:rowOff>596520</xdr:rowOff>
    </xdr:to>
    <xdr:graphicFrame>
      <xdr:nvGraphicFramePr>
        <xdr:cNvPr id="19" name="Chart 20"/>
        <xdr:cNvGraphicFramePr/>
      </xdr:nvGraphicFramePr>
      <xdr:xfrm>
        <a:off x="26286480" y="470217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21</xdr:col>
      <xdr:colOff>265320</xdr:colOff>
      <xdr:row>84</xdr:row>
      <xdr:rowOff>596880</xdr:rowOff>
    </xdr:from>
    <xdr:to>
      <xdr:col>32</xdr:col>
      <xdr:colOff>276480</xdr:colOff>
      <xdr:row>91</xdr:row>
      <xdr:rowOff>482400</xdr:rowOff>
    </xdr:to>
    <xdr:graphicFrame>
      <xdr:nvGraphicFramePr>
        <xdr:cNvPr id="20" name="Chart 21"/>
        <xdr:cNvGraphicFramePr/>
      </xdr:nvGraphicFramePr>
      <xdr:xfrm>
        <a:off x="17334000" y="511174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32</xdr:col>
      <xdr:colOff>276840</xdr:colOff>
      <xdr:row>84</xdr:row>
      <xdr:rowOff>596880</xdr:rowOff>
    </xdr:from>
    <xdr:to>
      <xdr:col>43</xdr:col>
      <xdr:colOff>288000</xdr:colOff>
      <xdr:row>91</xdr:row>
      <xdr:rowOff>482400</xdr:rowOff>
    </xdr:to>
    <xdr:graphicFrame>
      <xdr:nvGraphicFramePr>
        <xdr:cNvPr id="21" name="Chart 22"/>
        <xdr:cNvGraphicFramePr/>
      </xdr:nvGraphicFramePr>
      <xdr:xfrm>
        <a:off x="26286480" y="5111748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21</xdr:col>
      <xdr:colOff>265320</xdr:colOff>
      <xdr:row>91</xdr:row>
      <xdr:rowOff>482760</xdr:rowOff>
    </xdr:from>
    <xdr:to>
      <xdr:col>32</xdr:col>
      <xdr:colOff>276480</xdr:colOff>
      <xdr:row>98</xdr:row>
      <xdr:rowOff>206280</xdr:rowOff>
    </xdr:to>
    <xdr:graphicFrame>
      <xdr:nvGraphicFramePr>
        <xdr:cNvPr id="22" name="Chart 23"/>
        <xdr:cNvGraphicFramePr/>
      </xdr:nvGraphicFramePr>
      <xdr:xfrm>
        <a:off x="17334000" y="552135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32</xdr:col>
      <xdr:colOff>276840</xdr:colOff>
      <xdr:row>91</xdr:row>
      <xdr:rowOff>482760</xdr:rowOff>
    </xdr:from>
    <xdr:to>
      <xdr:col>43</xdr:col>
      <xdr:colOff>288000</xdr:colOff>
      <xdr:row>98</xdr:row>
      <xdr:rowOff>206280</xdr:rowOff>
    </xdr:to>
    <xdr:graphicFrame>
      <xdr:nvGraphicFramePr>
        <xdr:cNvPr id="23" name="Chart 24"/>
        <xdr:cNvGraphicFramePr/>
      </xdr:nvGraphicFramePr>
      <xdr:xfrm>
        <a:off x="26286480" y="552135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21</xdr:col>
      <xdr:colOff>265320</xdr:colOff>
      <xdr:row>98</xdr:row>
      <xdr:rowOff>206280</xdr:rowOff>
    </xdr:from>
    <xdr:to>
      <xdr:col>32</xdr:col>
      <xdr:colOff>276480</xdr:colOff>
      <xdr:row>105</xdr:row>
      <xdr:rowOff>91800</xdr:rowOff>
    </xdr:to>
    <xdr:graphicFrame>
      <xdr:nvGraphicFramePr>
        <xdr:cNvPr id="24" name="Chart 25"/>
        <xdr:cNvGraphicFramePr/>
      </xdr:nvGraphicFramePr>
      <xdr:xfrm>
        <a:off x="17334000" y="59308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32</xdr:col>
      <xdr:colOff>276840</xdr:colOff>
      <xdr:row>98</xdr:row>
      <xdr:rowOff>206280</xdr:rowOff>
    </xdr:from>
    <xdr:to>
      <xdr:col>43</xdr:col>
      <xdr:colOff>288000</xdr:colOff>
      <xdr:row>105</xdr:row>
      <xdr:rowOff>91800</xdr:rowOff>
    </xdr:to>
    <xdr:graphicFrame>
      <xdr:nvGraphicFramePr>
        <xdr:cNvPr id="25" name="Chart 26"/>
        <xdr:cNvGraphicFramePr/>
      </xdr:nvGraphicFramePr>
      <xdr:xfrm>
        <a:off x="26286480" y="59308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21</xdr:col>
      <xdr:colOff>265320</xdr:colOff>
      <xdr:row>105</xdr:row>
      <xdr:rowOff>92160</xdr:rowOff>
    </xdr:from>
    <xdr:to>
      <xdr:col>32</xdr:col>
      <xdr:colOff>276480</xdr:colOff>
      <xdr:row>111</xdr:row>
      <xdr:rowOff>625320</xdr:rowOff>
    </xdr:to>
    <xdr:graphicFrame>
      <xdr:nvGraphicFramePr>
        <xdr:cNvPr id="26" name="Chart 27"/>
        <xdr:cNvGraphicFramePr/>
      </xdr:nvGraphicFramePr>
      <xdr:xfrm>
        <a:off x="17334000" y="634050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32</xdr:col>
      <xdr:colOff>276840</xdr:colOff>
      <xdr:row>105</xdr:row>
      <xdr:rowOff>92160</xdr:rowOff>
    </xdr:from>
    <xdr:to>
      <xdr:col>43</xdr:col>
      <xdr:colOff>288000</xdr:colOff>
      <xdr:row>111</xdr:row>
      <xdr:rowOff>625320</xdr:rowOff>
    </xdr:to>
    <xdr:graphicFrame>
      <xdr:nvGraphicFramePr>
        <xdr:cNvPr id="27" name="Chart 28"/>
        <xdr:cNvGraphicFramePr/>
      </xdr:nvGraphicFramePr>
      <xdr:xfrm>
        <a:off x="26286480" y="6340500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21</xdr:col>
      <xdr:colOff>265320</xdr:colOff>
      <xdr:row>111</xdr:row>
      <xdr:rowOff>625320</xdr:rowOff>
    </xdr:from>
    <xdr:to>
      <xdr:col>32</xdr:col>
      <xdr:colOff>276480</xdr:colOff>
      <xdr:row>118</xdr:row>
      <xdr:rowOff>348840</xdr:rowOff>
    </xdr:to>
    <xdr:graphicFrame>
      <xdr:nvGraphicFramePr>
        <xdr:cNvPr id="28" name="Chart 29"/>
        <xdr:cNvGraphicFramePr/>
      </xdr:nvGraphicFramePr>
      <xdr:xfrm>
        <a:off x="17334000" y="67500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32</xdr:col>
      <xdr:colOff>276840</xdr:colOff>
      <xdr:row>111</xdr:row>
      <xdr:rowOff>625320</xdr:rowOff>
    </xdr:from>
    <xdr:to>
      <xdr:col>43</xdr:col>
      <xdr:colOff>288000</xdr:colOff>
      <xdr:row>118</xdr:row>
      <xdr:rowOff>348840</xdr:rowOff>
    </xdr:to>
    <xdr:graphicFrame>
      <xdr:nvGraphicFramePr>
        <xdr:cNvPr id="29" name="Chart 30"/>
        <xdr:cNvGraphicFramePr/>
      </xdr:nvGraphicFramePr>
      <xdr:xfrm>
        <a:off x="26286480" y="67500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21</xdr:col>
      <xdr:colOff>265320</xdr:colOff>
      <xdr:row>118</xdr:row>
      <xdr:rowOff>349200</xdr:rowOff>
    </xdr:from>
    <xdr:to>
      <xdr:col>32</xdr:col>
      <xdr:colOff>276480</xdr:colOff>
      <xdr:row>125</xdr:row>
      <xdr:rowOff>234720</xdr:rowOff>
    </xdr:to>
    <xdr:graphicFrame>
      <xdr:nvGraphicFramePr>
        <xdr:cNvPr id="30" name="Chart 31"/>
        <xdr:cNvGraphicFramePr/>
      </xdr:nvGraphicFramePr>
      <xdr:xfrm>
        <a:off x="17334000" y="715960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32</xdr:col>
      <xdr:colOff>276840</xdr:colOff>
      <xdr:row>118</xdr:row>
      <xdr:rowOff>349200</xdr:rowOff>
    </xdr:from>
    <xdr:to>
      <xdr:col>43</xdr:col>
      <xdr:colOff>288000</xdr:colOff>
      <xdr:row>125</xdr:row>
      <xdr:rowOff>234720</xdr:rowOff>
    </xdr:to>
    <xdr:graphicFrame>
      <xdr:nvGraphicFramePr>
        <xdr:cNvPr id="31" name="Chart 32"/>
        <xdr:cNvGraphicFramePr/>
      </xdr:nvGraphicFramePr>
      <xdr:xfrm>
        <a:off x="26286480" y="7159608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21</xdr:col>
      <xdr:colOff>265320</xdr:colOff>
      <xdr:row>125</xdr:row>
      <xdr:rowOff>235080</xdr:rowOff>
    </xdr:from>
    <xdr:to>
      <xdr:col>32</xdr:col>
      <xdr:colOff>276480</xdr:colOff>
      <xdr:row>132</xdr:row>
      <xdr:rowOff>120600</xdr:rowOff>
    </xdr:to>
    <xdr:graphicFrame>
      <xdr:nvGraphicFramePr>
        <xdr:cNvPr id="32" name="Chart 33"/>
        <xdr:cNvGraphicFramePr/>
      </xdr:nvGraphicFramePr>
      <xdr:xfrm>
        <a:off x="17334000" y="756921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32</xdr:col>
      <xdr:colOff>276840</xdr:colOff>
      <xdr:row>125</xdr:row>
      <xdr:rowOff>235080</xdr:rowOff>
    </xdr:from>
    <xdr:to>
      <xdr:col>43</xdr:col>
      <xdr:colOff>288000</xdr:colOff>
      <xdr:row>132</xdr:row>
      <xdr:rowOff>120600</xdr:rowOff>
    </xdr:to>
    <xdr:graphicFrame>
      <xdr:nvGraphicFramePr>
        <xdr:cNvPr id="33" name="Chart 34"/>
        <xdr:cNvGraphicFramePr/>
      </xdr:nvGraphicFramePr>
      <xdr:xfrm>
        <a:off x="26286480" y="756921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21</xdr:col>
      <xdr:colOff>265320</xdr:colOff>
      <xdr:row>132</xdr:row>
      <xdr:rowOff>120600</xdr:rowOff>
    </xdr:from>
    <xdr:to>
      <xdr:col>32</xdr:col>
      <xdr:colOff>276480</xdr:colOff>
      <xdr:row>139</xdr:row>
      <xdr:rowOff>6120</xdr:rowOff>
    </xdr:to>
    <xdr:graphicFrame>
      <xdr:nvGraphicFramePr>
        <xdr:cNvPr id="34" name="Chart 35"/>
        <xdr:cNvGraphicFramePr/>
      </xdr:nvGraphicFramePr>
      <xdr:xfrm>
        <a:off x="17334000" y="79787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32</xdr:col>
      <xdr:colOff>276840</xdr:colOff>
      <xdr:row>132</xdr:row>
      <xdr:rowOff>120600</xdr:rowOff>
    </xdr:from>
    <xdr:to>
      <xdr:col>43</xdr:col>
      <xdr:colOff>288000</xdr:colOff>
      <xdr:row>139</xdr:row>
      <xdr:rowOff>6120</xdr:rowOff>
    </xdr:to>
    <xdr:graphicFrame>
      <xdr:nvGraphicFramePr>
        <xdr:cNvPr id="35" name="Chart 36"/>
        <xdr:cNvGraphicFramePr/>
      </xdr:nvGraphicFramePr>
      <xdr:xfrm>
        <a:off x="26286480" y="797878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21</xdr:col>
      <xdr:colOff>265320</xdr:colOff>
      <xdr:row>139</xdr:row>
      <xdr:rowOff>6480</xdr:rowOff>
    </xdr:from>
    <xdr:to>
      <xdr:col>32</xdr:col>
      <xdr:colOff>276480</xdr:colOff>
      <xdr:row>147</xdr:row>
      <xdr:rowOff>52560</xdr:rowOff>
    </xdr:to>
    <xdr:graphicFrame>
      <xdr:nvGraphicFramePr>
        <xdr:cNvPr id="36" name="Chart 37"/>
        <xdr:cNvGraphicFramePr/>
      </xdr:nvGraphicFramePr>
      <xdr:xfrm>
        <a:off x="17334000" y="838836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32</xdr:col>
      <xdr:colOff>276840</xdr:colOff>
      <xdr:row>139</xdr:row>
      <xdr:rowOff>6480</xdr:rowOff>
    </xdr:from>
    <xdr:to>
      <xdr:col>43</xdr:col>
      <xdr:colOff>288000</xdr:colOff>
      <xdr:row>147</xdr:row>
      <xdr:rowOff>52560</xdr:rowOff>
    </xdr:to>
    <xdr:graphicFrame>
      <xdr:nvGraphicFramePr>
        <xdr:cNvPr id="37" name="Chart 38"/>
        <xdr:cNvGraphicFramePr/>
      </xdr:nvGraphicFramePr>
      <xdr:xfrm>
        <a:off x="26286480" y="8388360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265320</xdr:colOff>
      <xdr:row>147</xdr:row>
      <xdr:rowOff>52920</xdr:rowOff>
    </xdr:from>
    <xdr:to>
      <xdr:col>32</xdr:col>
      <xdr:colOff>276480</xdr:colOff>
      <xdr:row>172</xdr:row>
      <xdr:rowOff>84240</xdr:rowOff>
    </xdr:to>
    <xdr:graphicFrame>
      <xdr:nvGraphicFramePr>
        <xdr:cNvPr id="38" name="Chart 39"/>
        <xdr:cNvGraphicFramePr/>
      </xdr:nvGraphicFramePr>
      <xdr:xfrm>
        <a:off x="17334000" y="87979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32</xdr:col>
      <xdr:colOff>276840</xdr:colOff>
      <xdr:row>147</xdr:row>
      <xdr:rowOff>52920</xdr:rowOff>
    </xdr:from>
    <xdr:to>
      <xdr:col>43</xdr:col>
      <xdr:colOff>288000</xdr:colOff>
      <xdr:row>172</xdr:row>
      <xdr:rowOff>84240</xdr:rowOff>
    </xdr:to>
    <xdr:graphicFrame>
      <xdr:nvGraphicFramePr>
        <xdr:cNvPr id="39" name="Chart 40"/>
        <xdr:cNvGraphicFramePr/>
      </xdr:nvGraphicFramePr>
      <xdr:xfrm>
        <a:off x="26286480" y="879793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21</xdr:col>
      <xdr:colOff>265320</xdr:colOff>
      <xdr:row>172</xdr:row>
      <xdr:rowOff>84600</xdr:rowOff>
    </xdr:from>
    <xdr:to>
      <xdr:col>32</xdr:col>
      <xdr:colOff>276480</xdr:colOff>
      <xdr:row>197</xdr:row>
      <xdr:rowOff>115920</xdr:rowOff>
    </xdr:to>
    <xdr:graphicFrame>
      <xdr:nvGraphicFramePr>
        <xdr:cNvPr id="40" name="Chart 41"/>
        <xdr:cNvGraphicFramePr/>
      </xdr:nvGraphicFramePr>
      <xdr:xfrm>
        <a:off x="17334000" y="920750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32</xdr:col>
      <xdr:colOff>276840</xdr:colOff>
      <xdr:row>172</xdr:row>
      <xdr:rowOff>84600</xdr:rowOff>
    </xdr:from>
    <xdr:to>
      <xdr:col>43</xdr:col>
      <xdr:colOff>288000</xdr:colOff>
      <xdr:row>197</xdr:row>
      <xdr:rowOff>115920</xdr:rowOff>
    </xdr:to>
    <xdr:graphicFrame>
      <xdr:nvGraphicFramePr>
        <xdr:cNvPr id="41" name="Chart 42"/>
        <xdr:cNvGraphicFramePr/>
      </xdr:nvGraphicFramePr>
      <xdr:xfrm>
        <a:off x="26286480" y="920750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21</xdr:col>
      <xdr:colOff>265320</xdr:colOff>
      <xdr:row>197</xdr:row>
      <xdr:rowOff>116280</xdr:rowOff>
    </xdr:from>
    <xdr:to>
      <xdr:col>32</xdr:col>
      <xdr:colOff>276480</xdr:colOff>
      <xdr:row>222</xdr:row>
      <xdr:rowOff>147600</xdr:rowOff>
    </xdr:to>
    <xdr:graphicFrame>
      <xdr:nvGraphicFramePr>
        <xdr:cNvPr id="42" name="Chart 43"/>
        <xdr:cNvGraphicFramePr/>
      </xdr:nvGraphicFramePr>
      <xdr:xfrm>
        <a:off x="17334000" y="961707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32</xdr:col>
      <xdr:colOff>276840</xdr:colOff>
      <xdr:row>197</xdr:row>
      <xdr:rowOff>116280</xdr:rowOff>
    </xdr:from>
    <xdr:to>
      <xdr:col>43</xdr:col>
      <xdr:colOff>288000</xdr:colOff>
      <xdr:row>222</xdr:row>
      <xdr:rowOff>147600</xdr:rowOff>
    </xdr:to>
    <xdr:graphicFrame>
      <xdr:nvGraphicFramePr>
        <xdr:cNvPr id="43" name="Chart 44"/>
        <xdr:cNvGraphicFramePr/>
      </xdr:nvGraphicFramePr>
      <xdr:xfrm>
        <a:off x="26286480" y="961707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21</xdr:col>
      <xdr:colOff>265320</xdr:colOff>
      <xdr:row>222</xdr:row>
      <xdr:rowOff>147960</xdr:rowOff>
    </xdr:from>
    <xdr:to>
      <xdr:col>32</xdr:col>
      <xdr:colOff>276480</xdr:colOff>
      <xdr:row>248</xdr:row>
      <xdr:rowOff>16920</xdr:rowOff>
    </xdr:to>
    <xdr:graphicFrame>
      <xdr:nvGraphicFramePr>
        <xdr:cNvPr id="44" name="Chart 45"/>
        <xdr:cNvGraphicFramePr/>
      </xdr:nvGraphicFramePr>
      <xdr:xfrm>
        <a:off x="17334000" y="1002664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32</xdr:col>
      <xdr:colOff>276840</xdr:colOff>
      <xdr:row>222</xdr:row>
      <xdr:rowOff>147960</xdr:rowOff>
    </xdr:from>
    <xdr:to>
      <xdr:col>43</xdr:col>
      <xdr:colOff>288000</xdr:colOff>
      <xdr:row>248</xdr:row>
      <xdr:rowOff>16920</xdr:rowOff>
    </xdr:to>
    <xdr:graphicFrame>
      <xdr:nvGraphicFramePr>
        <xdr:cNvPr id="45" name="Chart 46"/>
        <xdr:cNvGraphicFramePr/>
      </xdr:nvGraphicFramePr>
      <xdr:xfrm>
        <a:off x="26286480" y="10026648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21</xdr:col>
      <xdr:colOff>265320</xdr:colOff>
      <xdr:row>248</xdr:row>
      <xdr:rowOff>16920</xdr:rowOff>
    </xdr:from>
    <xdr:to>
      <xdr:col>32</xdr:col>
      <xdr:colOff>276480</xdr:colOff>
      <xdr:row>273</xdr:row>
      <xdr:rowOff>48600</xdr:rowOff>
    </xdr:to>
    <xdr:graphicFrame>
      <xdr:nvGraphicFramePr>
        <xdr:cNvPr id="46" name="Chart 47"/>
        <xdr:cNvGraphicFramePr/>
      </xdr:nvGraphicFramePr>
      <xdr:xfrm>
        <a:off x="17334000" y="1043622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32</xdr:col>
      <xdr:colOff>276840</xdr:colOff>
      <xdr:row>248</xdr:row>
      <xdr:rowOff>16920</xdr:rowOff>
    </xdr:from>
    <xdr:to>
      <xdr:col>43</xdr:col>
      <xdr:colOff>288000</xdr:colOff>
      <xdr:row>273</xdr:row>
      <xdr:rowOff>48600</xdr:rowOff>
    </xdr:to>
    <xdr:graphicFrame>
      <xdr:nvGraphicFramePr>
        <xdr:cNvPr id="47" name="Chart 48"/>
        <xdr:cNvGraphicFramePr/>
      </xdr:nvGraphicFramePr>
      <xdr:xfrm>
        <a:off x="26286480" y="10436220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J394"/>
  <sheetViews>
    <sheetView showFormulas="false" showGridLines="true" showRowColHeaders="true" showZeros="true" rightToLeft="false" tabSelected="true" showOutlineSymbols="true" defaultGridColor="true" view="normal" topLeftCell="A370" colorId="64" zoomScale="100" zoomScaleNormal="100" zoomScalePageLayoutView="100" workbookViewId="0">
      <selection pane="topLeft" activeCell="A394" activeCellId="0" sqref="146:394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K1" s="1" t="s">
        <v>4</v>
      </c>
      <c r="BL1" s="1" t="s">
        <v>5</v>
      </c>
      <c r="BM1" s="1" t="s">
        <v>6</v>
      </c>
      <c r="BN1" s="1" t="s">
        <v>7</v>
      </c>
      <c r="BO1" s="1" t="s">
        <v>8</v>
      </c>
      <c r="BP1" s="1" t="s">
        <v>9</v>
      </c>
      <c r="BR1" s="1" t="s">
        <v>4</v>
      </c>
      <c r="BS1" s="1" t="s">
        <v>5</v>
      </c>
      <c r="BT1" s="1" t="s">
        <v>6</v>
      </c>
      <c r="BU1" s="1" t="s">
        <v>7</v>
      </c>
      <c r="BV1" s="1" t="s">
        <v>8</v>
      </c>
      <c r="BW1" s="1" t="s">
        <v>9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  <c r="CD1" s="1" t="s">
        <v>9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M1" s="1" t="s">
        <v>4</v>
      </c>
      <c r="CN1" s="1" t="s">
        <v>5</v>
      </c>
      <c r="CO1" s="1" t="s">
        <v>6</v>
      </c>
      <c r="CP1" s="1" t="s">
        <v>7</v>
      </c>
      <c r="CQ1" s="1" t="s">
        <v>8</v>
      </c>
      <c r="CR1" s="1" t="s">
        <v>9</v>
      </c>
      <c r="CT1" s="1" t="s">
        <v>4</v>
      </c>
      <c r="CU1" s="1" t="s">
        <v>5</v>
      </c>
      <c r="CV1" s="1" t="s">
        <v>6</v>
      </c>
      <c r="CW1" s="1" t="s">
        <v>7</v>
      </c>
      <c r="CX1" s="1" t="s">
        <v>8</v>
      </c>
      <c r="CY1" s="1" t="s">
        <v>9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H1" s="1" t="s">
        <v>4</v>
      </c>
      <c r="DI1" s="1" t="s">
        <v>5</v>
      </c>
      <c r="DJ1" s="1" t="s">
        <v>6</v>
      </c>
      <c r="DK1" s="1" t="s">
        <v>7</v>
      </c>
      <c r="DL1" s="1" t="s">
        <v>8</v>
      </c>
      <c r="DM1" s="1" t="s">
        <v>9</v>
      </c>
      <c r="DO1" s="1" t="s">
        <v>4</v>
      </c>
      <c r="DP1" s="1" t="s">
        <v>5</v>
      </c>
      <c r="DQ1" s="1" t="s">
        <v>6</v>
      </c>
      <c r="DR1" s="1" t="s">
        <v>7</v>
      </c>
      <c r="DS1" s="1" t="s">
        <v>8</v>
      </c>
      <c r="DT1" s="1" t="s">
        <v>9</v>
      </c>
      <c r="DV1" s="1" t="s">
        <v>4</v>
      </c>
      <c r="DW1" s="1" t="s">
        <v>5</v>
      </c>
      <c r="DX1" s="1" t="s">
        <v>6</v>
      </c>
      <c r="DY1" s="1" t="s">
        <v>7</v>
      </c>
      <c r="DZ1" s="1" t="s">
        <v>8</v>
      </c>
      <c r="EA1" s="1" t="s">
        <v>9</v>
      </c>
      <c r="EC1" s="1" t="s">
        <v>4</v>
      </c>
      <c r="ED1" s="1" t="s">
        <v>5</v>
      </c>
      <c r="EE1" s="1" t="s">
        <v>6</v>
      </c>
      <c r="EF1" s="1" t="s">
        <v>7</v>
      </c>
      <c r="EG1" s="1" t="s">
        <v>8</v>
      </c>
      <c r="EH1" s="1" t="s">
        <v>9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Q1" s="1" t="s">
        <v>4</v>
      </c>
      <c r="ER1" s="1" t="s">
        <v>5</v>
      </c>
      <c r="ES1" s="1" t="s">
        <v>6</v>
      </c>
      <c r="ET1" s="1" t="s">
        <v>7</v>
      </c>
      <c r="EU1" s="1" t="s">
        <v>8</v>
      </c>
      <c r="EV1" s="1" t="s">
        <v>9</v>
      </c>
      <c r="EX1" s="1" t="s">
        <v>4</v>
      </c>
      <c r="EY1" s="1" t="s">
        <v>5</v>
      </c>
      <c r="EZ1" s="1" t="s">
        <v>6</v>
      </c>
      <c r="FA1" s="1" t="s">
        <v>7</v>
      </c>
      <c r="FB1" s="1" t="s">
        <v>8</v>
      </c>
      <c r="FC1" s="1" t="s">
        <v>9</v>
      </c>
      <c r="FE1" s="1" t="s">
        <v>4</v>
      </c>
      <c r="FF1" s="1" t="s">
        <v>5</v>
      </c>
      <c r="FG1" s="1" t="s">
        <v>6</v>
      </c>
      <c r="FH1" s="1" t="s">
        <v>7</v>
      </c>
      <c r="FI1" s="1" t="s">
        <v>8</v>
      </c>
      <c r="FJ1" s="1" t="s">
        <v>9</v>
      </c>
      <c r="FL1" s="1" t="s">
        <v>4</v>
      </c>
      <c r="FM1" s="1" t="s">
        <v>5</v>
      </c>
      <c r="FN1" s="1" t="s">
        <v>6</v>
      </c>
      <c r="FO1" s="1" t="s">
        <v>7</v>
      </c>
      <c r="FP1" s="1" t="s">
        <v>8</v>
      </c>
      <c r="FQ1" s="1" t="s">
        <v>9</v>
      </c>
      <c r="FS1" s="1" t="s">
        <v>4</v>
      </c>
      <c r="FT1" s="1" t="s">
        <v>5</v>
      </c>
      <c r="FU1" s="1" t="s">
        <v>6</v>
      </c>
      <c r="FV1" s="1" t="s">
        <v>7</v>
      </c>
      <c r="FW1" s="1" t="s">
        <v>8</v>
      </c>
      <c r="FX1" s="1" t="s">
        <v>9</v>
      </c>
      <c r="FZ1" s="1" t="s">
        <v>4</v>
      </c>
      <c r="GA1" s="1" t="s">
        <v>5</v>
      </c>
      <c r="GB1" s="1" t="s">
        <v>6</v>
      </c>
      <c r="GC1" s="1" t="s">
        <v>7</v>
      </c>
      <c r="GD1" s="1" t="s">
        <v>8</v>
      </c>
      <c r="GE1" s="1" t="s">
        <v>9</v>
      </c>
      <c r="GG1" s="1" t="s">
        <v>4</v>
      </c>
      <c r="GH1" s="1" t="s">
        <v>5</v>
      </c>
      <c r="GI1" s="1" t="s">
        <v>6</v>
      </c>
      <c r="GJ1" s="1" t="s">
        <v>7</v>
      </c>
      <c r="GK1" s="1" t="s">
        <v>8</v>
      </c>
      <c r="GL1" s="1" t="s">
        <v>9</v>
      </c>
      <c r="GN1" s="1" t="s">
        <v>4</v>
      </c>
      <c r="GO1" s="1" t="s">
        <v>5</v>
      </c>
      <c r="GP1" s="1" t="s">
        <v>6</v>
      </c>
      <c r="GQ1" s="1" t="s">
        <v>7</v>
      </c>
      <c r="GR1" s="1" t="s">
        <v>8</v>
      </c>
      <c r="GS1" s="1" t="s">
        <v>9</v>
      </c>
      <c r="GU1" s="1" t="s">
        <v>4</v>
      </c>
      <c r="GV1" s="1" t="s">
        <v>5</v>
      </c>
      <c r="GW1" s="1" t="s">
        <v>6</v>
      </c>
      <c r="GX1" s="1" t="s">
        <v>7</v>
      </c>
      <c r="GY1" s="1" t="s">
        <v>8</v>
      </c>
      <c r="GZ1" s="1" t="s">
        <v>9</v>
      </c>
      <c r="HB1" s="1" t="s">
        <v>4</v>
      </c>
      <c r="HC1" s="1" t="s">
        <v>5</v>
      </c>
      <c r="HD1" s="1" t="s">
        <v>6</v>
      </c>
      <c r="HE1" s="1" t="s">
        <v>7</v>
      </c>
      <c r="HF1" s="1" t="s">
        <v>8</v>
      </c>
      <c r="HG1" s="1" t="s">
        <v>9</v>
      </c>
      <c r="HI1" s="1" t="s">
        <v>4</v>
      </c>
      <c r="HJ1" s="1" t="s">
        <v>5</v>
      </c>
      <c r="HK1" s="1" t="s">
        <v>6</v>
      </c>
      <c r="HL1" s="1" t="s">
        <v>7</v>
      </c>
      <c r="HM1" s="1" t="s">
        <v>8</v>
      </c>
      <c r="HN1" s="1" t="s">
        <v>9</v>
      </c>
      <c r="HP1" s="1" t="s">
        <v>4</v>
      </c>
      <c r="HQ1" s="1" t="s">
        <v>5</v>
      </c>
      <c r="HR1" s="1" t="s">
        <v>6</v>
      </c>
      <c r="HS1" s="1" t="s">
        <v>7</v>
      </c>
      <c r="HT1" s="1" t="s">
        <v>8</v>
      </c>
      <c r="HU1" s="1" t="s">
        <v>9</v>
      </c>
      <c r="HW1" s="1" t="s">
        <v>4</v>
      </c>
      <c r="HX1" s="1" t="s">
        <v>5</v>
      </c>
      <c r="HY1" s="1" t="s">
        <v>6</v>
      </c>
      <c r="HZ1" s="1" t="s">
        <v>7</v>
      </c>
      <c r="IA1" s="1" t="s">
        <v>8</v>
      </c>
      <c r="IB1" s="1" t="s">
        <v>9</v>
      </c>
      <c r="ID1" s="1" t="s">
        <v>4</v>
      </c>
      <c r="IE1" s="1" t="s">
        <v>5</v>
      </c>
      <c r="IF1" s="1" t="s">
        <v>6</v>
      </c>
      <c r="IG1" s="1" t="s">
        <v>7</v>
      </c>
      <c r="IH1" s="1" t="s">
        <v>8</v>
      </c>
      <c r="II1" s="1" t="s">
        <v>9</v>
      </c>
      <c r="IK1" s="1" t="s">
        <v>4</v>
      </c>
      <c r="IL1" s="1" t="s">
        <v>5</v>
      </c>
      <c r="IM1" s="1" t="s">
        <v>6</v>
      </c>
      <c r="IN1" s="1" t="s">
        <v>7</v>
      </c>
      <c r="IO1" s="1" t="s">
        <v>8</v>
      </c>
      <c r="IP1" s="1" t="s">
        <v>9</v>
      </c>
      <c r="IR1" s="1" t="s">
        <v>4</v>
      </c>
      <c r="IS1" s="1" t="s">
        <v>5</v>
      </c>
      <c r="IT1" s="1" t="s">
        <v>6</v>
      </c>
      <c r="IU1" s="1" t="s">
        <v>7</v>
      </c>
      <c r="IV1" s="1" t="s">
        <v>8</v>
      </c>
      <c r="IW1" s="1" t="s">
        <v>9</v>
      </c>
      <c r="IY1" s="1" t="s">
        <v>4</v>
      </c>
      <c r="IZ1" s="1" t="s">
        <v>5</v>
      </c>
      <c r="JA1" s="1" t="s">
        <v>6</v>
      </c>
      <c r="JB1" s="1" t="s">
        <v>7</v>
      </c>
      <c r="JC1" s="1" t="s">
        <v>8</v>
      </c>
      <c r="JD1" s="1" t="s">
        <v>9</v>
      </c>
      <c r="JF1" s="1" t="s">
        <v>4</v>
      </c>
      <c r="JG1" s="1" t="s">
        <v>5</v>
      </c>
      <c r="JH1" s="1" t="s">
        <v>6</v>
      </c>
      <c r="JI1" s="1" t="s">
        <v>7</v>
      </c>
      <c r="JJ1" s="1" t="s">
        <v>8</v>
      </c>
      <c r="JK1" s="1" t="s">
        <v>9</v>
      </c>
      <c r="JM1" s="1" t="s">
        <v>4</v>
      </c>
      <c r="JN1" s="1" t="s">
        <v>5</v>
      </c>
      <c r="JO1" s="1" t="s">
        <v>6</v>
      </c>
      <c r="JP1" s="1" t="s">
        <v>7</v>
      </c>
      <c r="JQ1" s="1" t="s">
        <v>8</v>
      </c>
      <c r="JR1" s="1" t="s">
        <v>9</v>
      </c>
      <c r="JT1" s="1" t="s">
        <v>4</v>
      </c>
      <c r="JU1" s="1" t="s">
        <v>5</v>
      </c>
      <c r="JV1" s="1" t="s">
        <v>6</v>
      </c>
      <c r="JW1" s="1" t="s">
        <v>7</v>
      </c>
      <c r="JX1" s="1" t="s">
        <v>8</v>
      </c>
      <c r="JY1" s="1" t="s">
        <v>9</v>
      </c>
      <c r="KA1" s="1" t="s">
        <v>4</v>
      </c>
      <c r="KB1" s="1" t="s">
        <v>5</v>
      </c>
      <c r="KC1" s="1" t="s">
        <v>6</v>
      </c>
      <c r="KD1" s="1" t="s">
        <v>7</v>
      </c>
      <c r="KE1" s="1" t="s">
        <v>8</v>
      </c>
      <c r="KF1" s="1" t="s">
        <v>9</v>
      </c>
      <c r="KH1" s="1" t="s">
        <v>4</v>
      </c>
      <c r="KI1" s="1" t="s">
        <v>5</v>
      </c>
      <c r="KJ1" s="1" t="s">
        <v>6</v>
      </c>
      <c r="KK1" s="1" t="s">
        <v>7</v>
      </c>
      <c r="KL1" s="1" t="s">
        <v>8</v>
      </c>
      <c r="KM1" s="1" t="s">
        <v>9</v>
      </c>
      <c r="KO1" s="1" t="s">
        <v>4</v>
      </c>
      <c r="KP1" s="1" t="s">
        <v>5</v>
      </c>
      <c r="KQ1" s="1" t="s">
        <v>6</v>
      </c>
      <c r="KR1" s="1" t="s">
        <v>7</v>
      </c>
      <c r="KS1" s="1" t="s">
        <v>8</v>
      </c>
      <c r="KT1" s="1" t="s">
        <v>9</v>
      </c>
      <c r="KV1" s="1" t="s">
        <v>4</v>
      </c>
      <c r="KW1" s="1" t="s">
        <v>5</v>
      </c>
      <c r="KX1" s="1" t="s">
        <v>6</v>
      </c>
      <c r="KY1" s="1" t="s">
        <v>7</v>
      </c>
      <c r="KZ1" s="1" t="s">
        <v>8</v>
      </c>
      <c r="LA1" s="1" t="s">
        <v>9</v>
      </c>
      <c r="LC1" s="1" t="s">
        <v>4</v>
      </c>
      <c r="LD1" s="1" t="s">
        <v>5</v>
      </c>
      <c r="LE1" s="1" t="s">
        <v>6</v>
      </c>
      <c r="LF1" s="1" t="s">
        <v>7</v>
      </c>
      <c r="LG1" s="1" t="s">
        <v>8</v>
      </c>
      <c r="LH1" s="1" t="s">
        <v>9</v>
      </c>
      <c r="LJ1" s="1" t="s">
        <v>4</v>
      </c>
      <c r="LK1" s="1" t="s">
        <v>5</v>
      </c>
      <c r="LL1" s="1" t="s">
        <v>6</v>
      </c>
      <c r="LM1" s="1" t="s">
        <v>7</v>
      </c>
      <c r="LN1" s="1" t="s">
        <v>8</v>
      </c>
      <c r="LO1" s="1" t="s">
        <v>9</v>
      </c>
      <c r="LQ1" s="1" t="s">
        <v>4</v>
      </c>
      <c r="LR1" s="1" t="s">
        <v>5</v>
      </c>
      <c r="LS1" s="1" t="s">
        <v>6</v>
      </c>
      <c r="LT1" s="1" t="s">
        <v>7</v>
      </c>
      <c r="LU1" s="1" t="s">
        <v>8</v>
      </c>
      <c r="LV1" s="1" t="s">
        <v>9</v>
      </c>
      <c r="LX1" s="1" t="s">
        <v>4</v>
      </c>
      <c r="LY1" s="1" t="s">
        <v>5</v>
      </c>
      <c r="LZ1" s="1" t="s">
        <v>6</v>
      </c>
      <c r="MA1" s="1" t="s">
        <v>7</v>
      </c>
      <c r="MB1" s="1" t="s">
        <v>8</v>
      </c>
      <c r="MC1" s="1" t="s">
        <v>9</v>
      </c>
      <c r="ME1" s="1" t="s">
        <v>4</v>
      </c>
      <c r="MF1" s="1" t="s">
        <v>5</v>
      </c>
      <c r="MG1" s="1" t="s">
        <v>6</v>
      </c>
      <c r="MH1" s="1" t="s">
        <v>7</v>
      </c>
      <c r="MI1" s="1" t="s">
        <v>8</v>
      </c>
      <c r="MJ1" s="1" t="s">
        <v>9</v>
      </c>
    </row>
    <row r="2" customFormat="false" ht="51" hidden="false" customHeight="false" outlineLevel="0" collapsed="false">
      <c r="A2" s="1" t="n">
        <v>0.0002</v>
      </c>
      <c r="B2" s="1" t="n">
        <v>6E-007</v>
      </c>
      <c r="C2" s="2" t="s">
        <v>10</v>
      </c>
      <c r="D2" s="1" t="s">
        <v>7</v>
      </c>
      <c r="E2" s="3" t="n">
        <v>9957.5</v>
      </c>
      <c r="N2" s="1" t="s">
        <v>11</v>
      </c>
      <c r="O2" s="1" t="n">
        <v>0</v>
      </c>
      <c r="P2" s="3" t="n">
        <v>-3.3</v>
      </c>
      <c r="Q2" s="3" t="n">
        <v>57.50000098</v>
      </c>
      <c r="R2" s="3" t="n">
        <v>51.75000088</v>
      </c>
      <c r="S2" s="3" t="n">
        <v>63.25000108</v>
      </c>
      <c r="U2" s="1" t="s">
        <v>11</v>
      </c>
      <c r="V2" s="1" t="n">
        <v>0</v>
      </c>
      <c r="W2" s="3" t="n">
        <v>-3.3</v>
      </c>
      <c r="X2" s="3" t="n">
        <v>0.02300000039</v>
      </c>
      <c r="Y2" s="3" t="n">
        <v>0.02070000035</v>
      </c>
      <c r="Z2" s="3" t="n">
        <v>0.02530000043</v>
      </c>
      <c r="AB2" s="1" t="s">
        <v>11</v>
      </c>
      <c r="AC2" s="1" t="n">
        <v>0</v>
      </c>
      <c r="AD2" s="3" t="n">
        <v>-3.3</v>
      </c>
      <c r="AE2" s="3" t="n">
        <v>1.15000002</v>
      </c>
      <c r="AF2" s="3" t="n">
        <v>1.035000018</v>
      </c>
      <c r="AG2" s="3" t="n">
        <v>1.265000022</v>
      </c>
      <c r="AI2" s="1" t="s">
        <v>11</v>
      </c>
      <c r="AJ2" s="1" t="n">
        <v>0</v>
      </c>
      <c r="AK2" s="3" t="n">
        <v>-3.3</v>
      </c>
      <c r="AL2" s="3" t="n">
        <v>1.15000002</v>
      </c>
      <c r="AM2" s="3" t="n">
        <v>1.035000018</v>
      </c>
      <c r="AN2" s="3" t="n">
        <v>1.265000022</v>
      </c>
      <c r="AP2" s="1" t="s">
        <v>12</v>
      </c>
      <c r="AQ2" s="1" t="n">
        <v>0</v>
      </c>
      <c r="AR2" s="3" t="n">
        <v>-3.3</v>
      </c>
      <c r="AS2" s="3" t="n">
        <v>9895.000169</v>
      </c>
      <c r="AT2" s="3" t="n">
        <v>8905.500152</v>
      </c>
      <c r="AU2" s="3" t="n">
        <v>10884.50019</v>
      </c>
      <c r="AW2" s="1" t="s">
        <v>12</v>
      </c>
      <c r="AX2" s="1" t="n">
        <v>0</v>
      </c>
      <c r="AY2" s="3" t="n">
        <v>-3.3</v>
      </c>
      <c r="AZ2" s="3" t="n">
        <v>3.958000068</v>
      </c>
      <c r="BA2" s="3" t="n">
        <v>3.562200061</v>
      </c>
      <c r="BB2" s="3" t="n">
        <v>4.353800074</v>
      </c>
      <c r="BD2" s="1" t="s">
        <v>12</v>
      </c>
      <c r="BE2" s="1" t="n">
        <v>0</v>
      </c>
      <c r="BF2" s="3" t="n">
        <v>-3.3</v>
      </c>
      <c r="BG2" s="3" t="n">
        <v>197.9000034</v>
      </c>
      <c r="BH2" s="3" t="n">
        <v>178.110003</v>
      </c>
      <c r="BI2" s="3" t="n">
        <v>217.6900037</v>
      </c>
      <c r="BK2" s="1" t="s">
        <v>12</v>
      </c>
      <c r="BL2" s="1" t="n">
        <v>0</v>
      </c>
      <c r="BM2" s="3" t="n">
        <v>-3.3</v>
      </c>
      <c r="BN2" s="3" t="n">
        <v>197.9000034</v>
      </c>
      <c r="BO2" s="3" t="n">
        <v>178.110003</v>
      </c>
      <c r="BP2" s="3" t="n">
        <v>217.6900037</v>
      </c>
      <c r="BR2" s="1" t="s">
        <v>13</v>
      </c>
      <c r="BS2" s="1" t="n">
        <v>0</v>
      </c>
      <c r="BT2" s="3" t="n">
        <v>-3.3</v>
      </c>
      <c r="BU2" s="3" t="n">
        <v>2313.567721</v>
      </c>
      <c r="BV2" s="3" t="n">
        <v>2082.210949</v>
      </c>
      <c r="BW2" s="3" t="n">
        <v>2544.924493</v>
      </c>
      <c r="BY2" s="1" t="s">
        <v>13</v>
      </c>
      <c r="BZ2" s="1" t="n">
        <v>0</v>
      </c>
      <c r="CA2" s="3" t="n">
        <v>-3.3</v>
      </c>
      <c r="CB2" s="3" t="n">
        <v>0.9254270883</v>
      </c>
      <c r="CC2" s="3" t="n">
        <v>0.8328843795</v>
      </c>
      <c r="CD2" s="3" t="n">
        <v>1.017969797</v>
      </c>
      <c r="CF2" s="1" t="s">
        <v>13</v>
      </c>
      <c r="CG2" s="1" t="n">
        <v>0</v>
      </c>
      <c r="CH2" s="3" t="n">
        <v>-3.3</v>
      </c>
      <c r="CI2" s="3" t="n">
        <v>46.27135442</v>
      </c>
      <c r="CJ2" s="3" t="n">
        <v>41.64421897</v>
      </c>
      <c r="CK2" s="3" t="n">
        <v>50.89848986</v>
      </c>
      <c r="CM2" s="1" t="s">
        <v>13</v>
      </c>
      <c r="CN2" s="1" t="n">
        <v>0</v>
      </c>
      <c r="CO2" s="3" t="n">
        <v>-3.3</v>
      </c>
      <c r="CP2" s="3" t="n">
        <v>46.27135442</v>
      </c>
      <c r="CQ2" s="3" t="n">
        <v>41.64421897</v>
      </c>
      <c r="CR2" s="3" t="n">
        <v>50.89848986</v>
      </c>
      <c r="CT2" s="1" t="s">
        <v>14</v>
      </c>
      <c r="CU2" s="1" t="n">
        <v>0</v>
      </c>
      <c r="CV2" s="3" t="n">
        <v>-3.3</v>
      </c>
      <c r="CW2" s="3" t="n">
        <v>9937.465122</v>
      </c>
      <c r="CX2" s="3" t="n">
        <v>8943.71861</v>
      </c>
      <c r="CY2" s="3" t="n">
        <v>10931.21163</v>
      </c>
      <c r="DA2" s="1" t="s">
        <v>14</v>
      </c>
      <c r="DB2" s="1" t="n">
        <v>0</v>
      </c>
      <c r="DC2" s="3" t="n">
        <v>-3.3</v>
      </c>
      <c r="DD2" s="3" t="n">
        <v>3.974986049</v>
      </c>
      <c r="DE2" s="3" t="n">
        <v>3.577487444</v>
      </c>
      <c r="DF2" s="3" t="n">
        <v>4.372484654</v>
      </c>
      <c r="DH2" s="1" t="s">
        <v>14</v>
      </c>
      <c r="DI2" s="1" t="n">
        <v>0</v>
      </c>
      <c r="DJ2" s="3" t="n">
        <v>-3.3</v>
      </c>
      <c r="DK2" s="3" t="n">
        <v>198.7493024</v>
      </c>
      <c r="DL2" s="3" t="n">
        <v>178.8743722</v>
      </c>
      <c r="DM2" s="3" t="n">
        <v>218.6242327</v>
      </c>
      <c r="DO2" s="1" t="s">
        <v>14</v>
      </c>
      <c r="DP2" s="1" t="n">
        <v>0</v>
      </c>
      <c r="DQ2" s="3" t="n">
        <v>-3.3</v>
      </c>
      <c r="DR2" s="3" t="n">
        <v>198.7493024</v>
      </c>
      <c r="DS2" s="3" t="n">
        <v>178.8743722</v>
      </c>
      <c r="DT2" s="3" t="n">
        <v>218.6242327</v>
      </c>
      <c r="DV2" s="1" t="s">
        <v>11</v>
      </c>
      <c r="DW2" s="1" t="n">
        <v>0</v>
      </c>
      <c r="DX2" s="3" t="n">
        <v>-3.3</v>
      </c>
      <c r="DY2" s="3" t="n">
        <v>57.50000098</v>
      </c>
      <c r="DZ2" s="3" t="n">
        <v>51.75000088</v>
      </c>
      <c r="EA2" s="3" t="n">
        <v>63.25000108</v>
      </c>
      <c r="EC2" s="1" t="s">
        <v>11</v>
      </c>
      <c r="ED2" s="1" t="n">
        <v>0</v>
      </c>
      <c r="EE2" s="3" t="n">
        <v>-3.3</v>
      </c>
      <c r="EF2" s="3" t="n">
        <v>0.02300000039</v>
      </c>
      <c r="EG2" s="3" t="n">
        <v>0.02070000035</v>
      </c>
      <c r="EH2" s="3" t="n">
        <v>0.02530000043</v>
      </c>
      <c r="EJ2" s="1" t="s">
        <v>11</v>
      </c>
      <c r="EK2" s="1" t="n">
        <v>0</v>
      </c>
      <c r="EL2" s="3" t="n">
        <v>-3.3</v>
      </c>
      <c r="EM2" s="3" t="n">
        <v>1.15000002</v>
      </c>
      <c r="EN2" s="3" t="n">
        <v>1.035000018</v>
      </c>
      <c r="EO2" s="3" t="n">
        <v>1.265000022</v>
      </c>
      <c r="EQ2" s="1" t="s">
        <v>11</v>
      </c>
      <c r="ER2" s="1" t="n">
        <v>0</v>
      </c>
      <c r="ES2" s="3" t="n">
        <v>-3.3</v>
      </c>
      <c r="ET2" s="3" t="n">
        <v>1.15000002</v>
      </c>
      <c r="EU2" s="3" t="n">
        <v>1.035000018</v>
      </c>
      <c r="EV2" s="3" t="n">
        <v>1.265000022</v>
      </c>
      <c r="EX2" s="1" t="s">
        <v>12</v>
      </c>
      <c r="EY2" s="1" t="n">
        <v>0</v>
      </c>
      <c r="EZ2" s="3" t="n">
        <v>-3.3</v>
      </c>
      <c r="FA2" s="3" t="n">
        <v>9895.000169</v>
      </c>
      <c r="FB2" s="3" t="n">
        <v>8905.500152</v>
      </c>
      <c r="FC2" s="3" t="n">
        <v>10884.50019</v>
      </c>
      <c r="FE2" s="1" t="s">
        <v>12</v>
      </c>
      <c r="FF2" s="1" t="n">
        <v>0</v>
      </c>
      <c r="FG2" s="3" t="n">
        <v>-3.3</v>
      </c>
      <c r="FH2" s="3" t="n">
        <v>3.958000068</v>
      </c>
      <c r="FI2" s="3" t="n">
        <v>3.562200061</v>
      </c>
      <c r="FJ2" s="3" t="n">
        <v>4.353800074</v>
      </c>
      <c r="FL2" s="1" t="s">
        <v>12</v>
      </c>
      <c r="FM2" s="1" t="n">
        <v>0</v>
      </c>
      <c r="FN2" s="3" t="n">
        <v>-3.3</v>
      </c>
      <c r="FO2" s="3" t="n">
        <v>197.9000034</v>
      </c>
      <c r="FP2" s="3" t="n">
        <v>178.110003</v>
      </c>
      <c r="FQ2" s="3" t="n">
        <v>217.6900037</v>
      </c>
      <c r="FS2" s="1" t="s">
        <v>12</v>
      </c>
      <c r="FT2" s="1" t="n">
        <v>0</v>
      </c>
      <c r="FU2" s="3" t="n">
        <v>-3.3</v>
      </c>
      <c r="FV2" s="3" t="n">
        <v>197.9000034</v>
      </c>
      <c r="FW2" s="3" t="n">
        <v>178.110003</v>
      </c>
      <c r="FX2" s="3" t="n">
        <v>217.6900037</v>
      </c>
      <c r="FZ2" s="1" t="s">
        <v>13</v>
      </c>
      <c r="GA2" s="1" t="n">
        <v>0</v>
      </c>
      <c r="GB2" s="3" t="n">
        <v>-3.3</v>
      </c>
      <c r="GC2" s="3" t="n">
        <v>2313.567721</v>
      </c>
      <c r="GD2" s="3" t="n">
        <v>2082.210949</v>
      </c>
      <c r="GE2" s="3" t="n">
        <v>2544.924493</v>
      </c>
      <c r="GG2" s="1" t="s">
        <v>13</v>
      </c>
      <c r="GH2" s="1" t="n">
        <v>0</v>
      </c>
      <c r="GI2" s="3" t="n">
        <v>-3.3</v>
      </c>
      <c r="GJ2" s="3" t="n">
        <v>0.9254270883</v>
      </c>
      <c r="GK2" s="3" t="n">
        <v>0.8328843795</v>
      </c>
      <c r="GL2" s="3" t="n">
        <v>1.017969797</v>
      </c>
      <c r="GN2" s="1" t="s">
        <v>13</v>
      </c>
      <c r="GO2" s="1" t="n">
        <v>0</v>
      </c>
      <c r="GP2" s="3" t="n">
        <v>-3.3</v>
      </c>
      <c r="GQ2" s="3" t="n">
        <v>46.27135442</v>
      </c>
      <c r="GR2" s="3" t="n">
        <v>41.64421897</v>
      </c>
      <c r="GS2" s="3" t="n">
        <v>50.89848986</v>
      </c>
      <c r="GU2" s="1" t="s">
        <v>13</v>
      </c>
      <c r="GV2" s="1" t="n">
        <v>0</v>
      </c>
      <c r="GW2" s="3" t="n">
        <v>-3.3</v>
      </c>
      <c r="GX2" s="3" t="n">
        <v>46.27135442</v>
      </c>
      <c r="GY2" s="3" t="n">
        <v>41.64421897</v>
      </c>
      <c r="GZ2" s="3" t="n">
        <v>50.89848986</v>
      </c>
      <c r="HB2" s="1" t="s">
        <v>14</v>
      </c>
      <c r="HC2" s="1" t="n">
        <v>0</v>
      </c>
      <c r="HD2" s="3" t="n">
        <v>-3.3</v>
      </c>
      <c r="HE2" s="3" t="n">
        <v>9937.465122</v>
      </c>
      <c r="HF2" s="3" t="n">
        <v>8943.71861</v>
      </c>
      <c r="HG2" s="3" t="n">
        <v>10931.21163</v>
      </c>
      <c r="HI2" s="1" t="s">
        <v>14</v>
      </c>
      <c r="HJ2" s="1" t="n">
        <v>0</v>
      </c>
      <c r="HK2" s="3" t="n">
        <v>-3.3</v>
      </c>
      <c r="HL2" s="3" t="n">
        <v>3.974986049</v>
      </c>
      <c r="HM2" s="3" t="n">
        <v>3.577487444</v>
      </c>
      <c r="HN2" s="3" t="n">
        <v>4.372484654</v>
      </c>
      <c r="HP2" s="1" t="s">
        <v>14</v>
      </c>
      <c r="HQ2" s="1" t="n">
        <v>0</v>
      </c>
      <c r="HR2" s="3" t="n">
        <v>-3.3</v>
      </c>
      <c r="HS2" s="3" t="n">
        <v>198.7493024</v>
      </c>
      <c r="HT2" s="3" t="n">
        <v>178.8743722</v>
      </c>
      <c r="HU2" s="3" t="n">
        <v>218.6242327</v>
      </c>
      <c r="HW2" s="1" t="s">
        <v>14</v>
      </c>
      <c r="HX2" s="1" t="n">
        <v>0</v>
      </c>
      <c r="HY2" s="3" t="n">
        <v>-3.3</v>
      </c>
      <c r="HZ2" s="3" t="n">
        <v>198.7493024</v>
      </c>
      <c r="IA2" s="3" t="n">
        <v>178.8743722</v>
      </c>
      <c r="IB2" s="3" t="n">
        <v>218.6242327</v>
      </c>
      <c r="ID2" s="1" t="s">
        <v>11</v>
      </c>
      <c r="IE2" s="1" t="n">
        <v>0</v>
      </c>
      <c r="IF2" s="3" t="n">
        <v>-3.3</v>
      </c>
      <c r="IG2" s="3" t="n">
        <v>57.50000098</v>
      </c>
      <c r="IH2" s="3" t="n">
        <v>51.75000088</v>
      </c>
      <c r="II2" s="3" t="n">
        <v>63.25000108</v>
      </c>
      <c r="IK2" s="1" t="s">
        <v>11</v>
      </c>
      <c r="IL2" s="1" t="n">
        <v>0</v>
      </c>
      <c r="IM2" s="3" t="n">
        <v>-3.3</v>
      </c>
      <c r="IN2" s="3" t="n">
        <v>0.02300000039</v>
      </c>
      <c r="IO2" s="3" t="n">
        <v>0.02070000035</v>
      </c>
      <c r="IP2" s="3" t="n">
        <v>0.02530000043</v>
      </c>
      <c r="IR2" s="1" t="s">
        <v>11</v>
      </c>
      <c r="IS2" s="1" t="n">
        <v>0</v>
      </c>
      <c r="IT2" s="3" t="n">
        <v>-3.3</v>
      </c>
      <c r="IU2" s="3" t="n">
        <v>1.15000002</v>
      </c>
      <c r="IV2" s="3" t="n">
        <v>1.035000018</v>
      </c>
      <c r="IW2" s="3" t="n">
        <v>1.265000022</v>
      </c>
      <c r="IY2" s="1" t="s">
        <v>11</v>
      </c>
      <c r="IZ2" s="1" t="n">
        <v>0</v>
      </c>
      <c r="JA2" s="3" t="n">
        <v>-3.3</v>
      </c>
      <c r="JB2" s="3" t="n">
        <v>1.15000002</v>
      </c>
      <c r="JC2" s="3" t="n">
        <v>1.035000018</v>
      </c>
      <c r="JD2" s="3" t="n">
        <v>1.265000022</v>
      </c>
      <c r="JF2" s="1" t="s">
        <v>12</v>
      </c>
      <c r="JG2" s="1" t="n">
        <v>0</v>
      </c>
      <c r="JH2" s="3" t="n">
        <v>-3.3</v>
      </c>
      <c r="JI2" s="3" t="n">
        <v>9895.000169</v>
      </c>
      <c r="JJ2" s="3" t="n">
        <v>8905.500152</v>
      </c>
      <c r="JK2" s="3" t="n">
        <v>10884.50019</v>
      </c>
      <c r="JM2" s="1" t="s">
        <v>12</v>
      </c>
      <c r="JN2" s="1" t="n">
        <v>0</v>
      </c>
      <c r="JO2" s="3" t="n">
        <v>-3.3</v>
      </c>
      <c r="JP2" s="3" t="n">
        <v>3.958000068</v>
      </c>
      <c r="JQ2" s="3" t="n">
        <v>3.562200061</v>
      </c>
      <c r="JR2" s="3" t="n">
        <v>4.353800074</v>
      </c>
      <c r="JT2" s="1" t="s">
        <v>12</v>
      </c>
      <c r="JU2" s="1" t="n">
        <v>0</v>
      </c>
      <c r="JV2" s="3" t="n">
        <v>-3.3</v>
      </c>
      <c r="JW2" s="3" t="n">
        <v>197.9000034</v>
      </c>
      <c r="JX2" s="3" t="n">
        <v>178.110003</v>
      </c>
      <c r="JY2" s="3" t="n">
        <v>217.6900037</v>
      </c>
      <c r="KA2" s="1" t="s">
        <v>12</v>
      </c>
      <c r="KB2" s="1" t="n">
        <v>0</v>
      </c>
      <c r="KC2" s="3" t="n">
        <v>-3.3</v>
      </c>
      <c r="KD2" s="3" t="n">
        <v>197.9000034</v>
      </c>
      <c r="KE2" s="3" t="n">
        <v>178.110003</v>
      </c>
      <c r="KF2" s="3" t="n">
        <v>217.6900037</v>
      </c>
      <c r="KH2" s="1" t="s">
        <v>13</v>
      </c>
      <c r="KI2" s="1" t="n">
        <v>0</v>
      </c>
      <c r="KJ2" s="3" t="n">
        <v>-3.3</v>
      </c>
      <c r="KK2" s="3" t="n">
        <v>2313.567721</v>
      </c>
      <c r="KL2" s="3" t="n">
        <v>2082.210949</v>
      </c>
      <c r="KM2" s="3" t="n">
        <v>2544.924493</v>
      </c>
      <c r="KO2" s="1" t="s">
        <v>13</v>
      </c>
      <c r="KP2" s="1" t="n">
        <v>0</v>
      </c>
      <c r="KQ2" s="3" t="n">
        <v>-3.3</v>
      </c>
      <c r="KR2" s="3" t="n">
        <v>0.9254270883</v>
      </c>
      <c r="KS2" s="3" t="n">
        <v>0.8328843795</v>
      </c>
      <c r="KT2" s="3" t="n">
        <v>1.017969797</v>
      </c>
      <c r="KV2" s="1" t="s">
        <v>13</v>
      </c>
      <c r="KW2" s="1" t="n">
        <v>0</v>
      </c>
      <c r="KX2" s="3" t="n">
        <v>-3.3</v>
      </c>
      <c r="KY2" s="3" t="n">
        <v>46.27135442</v>
      </c>
      <c r="KZ2" s="3" t="n">
        <v>41.64421897</v>
      </c>
      <c r="LA2" s="3" t="n">
        <v>50.89848986</v>
      </c>
      <c r="LC2" s="1" t="s">
        <v>13</v>
      </c>
      <c r="LD2" s="1" t="n">
        <v>0</v>
      </c>
      <c r="LE2" s="3" t="n">
        <v>-3.3</v>
      </c>
      <c r="LF2" s="3" t="n">
        <v>46.27135442</v>
      </c>
      <c r="LG2" s="3" t="n">
        <v>41.64421897</v>
      </c>
      <c r="LH2" s="3" t="n">
        <v>50.89848986</v>
      </c>
      <c r="LJ2" s="1" t="s">
        <v>14</v>
      </c>
      <c r="LK2" s="1" t="n">
        <v>0</v>
      </c>
      <c r="LL2" s="3" t="n">
        <v>-3.3</v>
      </c>
      <c r="LM2" s="3" t="n">
        <v>9937.465122</v>
      </c>
      <c r="LN2" s="3" t="n">
        <v>8943.71861</v>
      </c>
      <c r="LO2" s="3" t="n">
        <v>10931.21163</v>
      </c>
      <c r="LQ2" s="1" t="s">
        <v>14</v>
      </c>
      <c r="LR2" s="1" t="n">
        <v>0</v>
      </c>
      <c r="LS2" s="3" t="n">
        <v>-3.3</v>
      </c>
      <c r="LT2" s="3" t="n">
        <v>3.974986049</v>
      </c>
      <c r="LU2" s="3" t="n">
        <v>3.577487444</v>
      </c>
      <c r="LV2" s="3" t="n">
        <v>4.372484654</v>
      </c>
      <c r="LX2" s="1" t="s">
        <v>14</v>
      </c>
      <c r="LY2" s="1" t="n">
        <v>0</v>
      </c>
      <c r="LZ2" s="3" t="n">
        <v>-3.3</v>
      </c>
      <c r="MA2" s="3" t="n">
        <v>198.7493024</v>
      </c>
      <c r="MB2" s="3" t="n">
        <v>178.8743722</v>
      </c>
      <c r="MC2" s="3" t="n">
        <v>218.6242327</v>
      </c>
      <c r="ME2" s="1" t="s">
        <v>14</v>
      </c>
      <c r="MF2" s="1" t="n">
        <v>0</v>
      </c>
      <c r="MG2" s="3" t="n">
        <v>-3.3</v>
      </c>
      <c r="MH2" s="3" t="n">
        <v>198.7493024</v>
      </c>
      <c r="MI2" s="3" t="n">
        <v>178.8743722</v>
      </c>
      <c r="MJ2" s="3" t="n">
        <v>218.6242327</v>
      </c>
    </row>
    <row r="3" customFormat="false" ht="38.25" hidden="false" customHeight="false" outlineLevel="0" collapsed="false">
      <c r="A3" s="1" t="n">
        <v>0.00015887</v>
      </c>
      <c r="B3" s="1" t="n">
        <v>6E-007</v>
      </c>
      <c r="C3" s="2" t="s">
        <v>15</v>
      </c>
      <c r="D3" s="1" t="s">
        <v>7</v>
      </c>
      <c r="E3" s="1" t="n">
        <v>3.983</v>
      </c>
      <c r="N3" s="1" t="s">
        <v>11</v>
      </c>
      <c r="O3" s="1" t="n">
        <v>0</v>
      </c>
      <c r="P3" s="3" t="n">
        <v>-3.2</v>
      </c>
      <c r="Q3" s="3" t="n">
        <v>57.50000098</v>
      </c>
      <c r="R3" s="3" t="n">
        <v>51.75000088</v>
      </c>
      <c r="S3" s="3" t="n">
        <v>63.25000108</v>
      </c>
      <c r="U3" s="1" t="s">
        <v>11</v>
      </c>
      <c r="V3" s="1" t="n">
        <v>0</v>
      </c>
      <c r="W3" s="3" t="n">
        <v>-3.2</v>
      </c>
      <c r="X3" s="3" t="n">
        <v>0.02300000039</v>
      </c>
      <c r="Y3" s="3" t="n">
        <v>0.02070000035</v>
      </c>
      <c r="Z3" s="3" t="n">
        <v>0.02530000043</v>
      </c>
      <c r="AB3" s="1" t="s">
        <v>11</v>
      </c>
      <c r="AC3" s="1" t="n">
        <v>0</v>
      </c>
      <c r="AD3" s="3" t="n">
        <v>-3.2</v>
      </c>
      <c r="AE3" s="3" t="n">
        <v>1.15000002</v>
      </c>
      <c r="AF3" s="3" t="n">
        <v>1.035000018</v>
      </c>
      <c r="AG3" s="3" t="n">
        <v>1.265000022</v>
      </c>
      <c r="AI3" s="1" t="s">
        <v>11</v>
      </c>
      <c r="AJ3" s="1" t="n">
        <v>0</v>
      </c>
      <c r="AK3" s="3" t="n">
        <v>-3.2</v>
      </c>
      <c r="AL3" s="3" t="n">
        <v>1.15000002</v>
      </c>
      <c r="AM3" s="3" t="n">
        <v>1.035000018</v>
      </c>
      <c r="AN3" s="3" t="n">
        <v>1.265000022</v>
      </c>
      <c r="AP3" s="1" t="s">
        <v>12</v>
      </c>
      <c r="AQ3" s="1" t="n">
        <v>0</v>
      </c>
      <c r="AR3" s="3" t="n">
        <v>-3.2</v>
      </c>
      <c r="AS3" s="3" t="n">
        <v>9895.000169</v>
      </c>
      <c r="AT3" s="3" t="n">
        <v>8905.500152</v>
      </c>
      <c r="AU3" s="3" t="n">
        <v>10884.50019</v>
      </c>
      <c r="AW3" s="1" t="s">
        <v>12</v>
      </c>
      <c r="AX3" s="1" t="n">
        <v>0</v>
      </c>
      <c r="AY3" s="3" t="n">
        <v>-3.2</v>
      </c>
      <c r="AZ3" s="3" t="n">
        <v>3.958000068</v>
      </c>
      <c r="BA3" s="3" t="n">
        <v>3.562200061</v>
      </c>
      <c r="BB3" s="3" t="n">
        <v>4.353800074</v>
      </c>
      <c r="BD3" s="1" t="s">
        <v>12</v>
      </c>
      <c r="BE3" s="1" t="n">
        <v>0</v>
      </c>
      <c r="BF3" s="3" t="n">
        <v>-3.2</v>
      </c>
      <c r="BG3" s="3" t="n">
        <v>197.9000034</v>
      </c>
      <c r="BH3" s="3" t="n">
        <v>178.110003</v>
      </c>
      <c r="BI3" s="3" t="n">
        <v>217.6900037</v>
      </c>
      <c r="BK3" s="1" t="s">
        <v>12</v>
      </c>
      <c r="BL3" s="1" t="n">
        <v>0</v>
      </c>
      <c r="BM3" s="3" t="n">
        <v>-3.2</v>
      </c>
      <c r="BN3" s="3" t="n">
        <v>197.9000034</v>
      </c>
      <c r="BO3" s="3" t="n">
        <v>178.110003</v>
      </c>
      <c r="BP3" s="3" t="n">
        <v>217.6900037</v>
      </c>
      <c r="BR3" s="1" t="s">
        <v>13</v>
      </c>
      <c r="BS3" s="1" t="n">
        <v>0</v>
      </c>
      <c r="BT3" s="3" t="n">
        <v>-3.2</v>
      </c>
      <c r="BU3" s="3" t="n">
        <v>2313.945561</v>
      </c>
      <c r="BV3" s="3" t="n">
        <v>2082.551005</v>
      </c>
      <c r="BW3" s="3" t="n">
        <v>2545.340117</v>
      </c>
      <c r="BY3" s="1" t="s">
        <v>13</v>
      </c>
      <c r="BZ3" s="1" t="n">
        <v>0</v>
      </c>
      <c r="CA3" s="3" t="n">
        <v>-3.2</v>
      </c>
      <c r="CB3" s="3" t="n">
        <v>0.9255782245</v>
      </c>
      <c r="CC3" s="3" t="n">
        <v>0.8330204021</v>
      </c>
      <c r="CD3" s="3" t="n">
        <v>1.018136047</v>
      </c>
      <c r="CF3" s="1" t="s">
        <v>13</v>
      </c>
      <c r="CG3" s="1" t="n">
        <v>0</v>
      </c>
      <c r="CH3" s="3" t="n">
        <v>-3.2</v>
      </c>
      <c r="CI3" s="3" t="n">
        <v>46.27891123</v>
      </c>
      <c r="CJ3" s="3" t="n">
        <v>41.6510201</v>
      </c>
      <c r="CK3" s="3" t="n">
        <v>50.90680235</v>
      </c>
      <c r="CM3" s="1" t="s">
        <v>13</v>
      </c>
      <c r="CN3" s="1" t="n">
        <v>0</v>
      </c>
      <c r="CO3" s="3" t="n">
        <v>-3.2</v>
      </c>
      <c r="CP3" s="3" t="n">
        <v>46.27891123</v>
      </c>
      <c r="CQ3" s="3" t="n">
        <v>41.6510201</v>
      </c>
      <c r="CR3" s="3" t="n">
        <v>50.90680235</v>
      </c>
      <c r="CT3" s="1" t="s">
        <v>14</v>
      </c>
      <c r="CU3" s="1" t="n">
        <v>0</v>
      </c>
      <c r="CV3" s="3" t="n">
        <v>-3.2</v>
      </c>
      <c r="CW3" s="3" t="n">
        <v>9937.451257</v>
      </c>
      <c r="CX3" s="3" t="n">
        <v>8943.706131</v>
      </c>
      <c r="CY3" s="3" t="n">
        <v>10931.19638</v>
      </c>
      <c r="DA3" s="1" t="s">
        <v>14</v>
      </c>
      <c r="DB3" s="1" t="n">
        <v>0</v>
      </c>
      <c r="DC3" s="3" t="n">
        <v>-3.2</v>
      </c>
      <c r="DD3" s="3" t="n">
        <v>3.974980503</v>
      </c>
      <c r="DE3" s="3" t="n">
        <v>3.577482452</v>
      </c>
      <c r="DF3" s="3" t="n">
        <v>4.372478553</v>
      </c>
      <c r="DH3" s="1" t="s">
        <v>14</v>
      </c>
      <c r="DI3" s="1" t="n">
        <v>0</v>
      </c>
      <c r="DJ3" s="3" t="n">
        <v>-3.2</v>
      </c>
      <c r="DK3" s="3" t="n">
        <v>198.7490251</v>
      </c>
      <c r="DL3" s="3" t="n">
        <v>178.8741226</v>
      </c>
      <c r="DM3" s="3" t="n">
        <v>218.6239277</v>
      </c>
      <c r="DO3" s="1" t="s">
        <v>14</v>
      </c>
      <c r="DP3" s="1" t="n">
        <v>0</v>
      </c>
      <c r="DQ3" s="3" t="n">
        <v>-3.2</v>
      </c>
      <c r="DR3" s="3" t="n">
        <v>198.7490251</v>
      </c>
      <c r="DS3" s="3" t="n">
        <v>178.8741226</v>
      </c>
      <c r="DT3" s="3" t="n">
        <v>218.6239277</v>
      </c>
      <c r="DV3" s="1" t="s">
        <v>11</v>
      </c>
      <c r="DW3" s="1" t="n">
        <v>0</v>
      </c>
      <c r="DX3" s="3" t="n">
        <v>-3.2</v>
      </c>
      <c r="DY3" s="3" t="n">
        <v>57.50000098</v>
      </c>
      <c r="DZ3" s="3" t="n">
        <v>51.75000088</v>
      </c>
      <c r="EA3" s="3" t="n">
        <v>63.25000108</v>
      </c>
      <c r="EC3" s="1" t="s">
        <v>11</v>
      </c>
      <c r="ED3" s="1" t="n">
        <v>0</v>
      </c>
      <c r="EE3" s="3" t="n">
        <v>-3.2</v>
      </c>
      <c r="EF3" s="3" t="n">
        <v>0.02300000039</v>
      </c>
      <c r="EG3" s="3" t="n">
        <v>0.02070000035</v>
      </c>
      <c r="EH3" s="3" t="n">
        <v>0.02530000043</v>
      </c>
      <c r="EJ3" s="1" t="s">
        <v>11</v>
      </c>
      <c r="EK3" s="1" t="n">
        <v>0</v>
      </c>
      <c r="EL3" s="3" t="n">
        <v>-3.2</v>
      </c>
      <c r="EM3" s="3" t="n">
        <v>1.15000002</v>
      </c>
      <c r="EN3" s="3" t="n">
        <v>1.035000018</v>
      </c>
      <c r="EO3" s="3" t="n">
        <v>1.265000022</v>
      </c>
      <c r="EQ3" s="1" t="s">
        <v>11</v>
      </c>
      <c r="ER3" s="1" t="n">
        <v>0</v>
      </c>
      <c r="ES3" s="3" t="n">
        <v>-3.2</v>
      </c>
      <c r="ET3" s="3" t="n">
        <v>1.15000002</v>
      </c>
      <c r="EU3" s="3" t="n">
        <v>1.035000018</v>
      </c>
      <c r="EV3" s="3" t="n">
        <v>1.265000022</v>
      </c>
      <c r="EX3" s="1" t="s">
        <v>12</v>
      </c>
      <c r="EY3" s="1" t="n">
        <v>0</v>
      </c>
      <c r="EZ3" s="3" t="n">
        <v>-3.2</v>
      </c>
      <c r="FA3" s="3" t="n">
        <v>9895.000169</v>
      </c>
      <c r="FB3" s="3" t="n">
        <v>8905.500152</v>
      </c>
      <c r="FC3" s="3" t="n">
        <v>10884.50019</v>
      </c>
      <c r="FE3" s="1" t="s">
        <v>12</v>
      </c>
      <c r="FF3" s="1" t="n">
        <v>0</v>
      </c>
      <c r="FG3" s="3" t="n">
        <v>-3.2</v>
      </c>
      <c r="FH3" s="3" t="n">
        <v>3.958000068</v>
      </c>
      <c r="FI3" s="3" t="n">
        <v>3.562200061</v>
      </c>
      <c r="FJ3" s="3" t="n">
        <v>4.353800074</v>
      </c>
      <c r="FL3" s="1" t="s">
        <v>12</v>
      </c>
      <c r="FM3" s="1" t="n">
        <v>0</v>
      </c>
      <c r="FN3" s="3" t="n">
        <v>-3.2</v>
      </c>
      <c r="FO3" s="3" t="n">
        <v>197.9000034</v>
      </c>
      <c r="FP3" s="3" t="n">
        <v>178.110003</v>
      </c>
      <c r="FQ3" s="3" t="n">
        <v>217.6900037</v>
      </c>
      <c r="FS3" s="1" t="s">
        <v>12</v>
      </c>
      <c r="FT3" s="1" t="n">
        <v>0</v>
      </c>
      <c r="FU3" s="3" t="n">
        <v>-3.2</v>
      </c>
      <c r="FV3" s="3" t="n">
        <v>197.9000034</v>
      </c>
      <c r="FW3" s="3" t="n">
        <v>178.110003</v>
      </c>
      <c r="FX3" s="3" t="n">
        <v>217.6900037</v>
      </c>
      <c r="FZ3" s="1" t="s">
        <v>13</v>
      </c>
      <c r="GA3" s="1" t="n">
        <v>0</v>
      </c>
      <c r="GB3" s="3" t="n">
        <v>-3.2</v>
      </c>
      <c r="GC3" s="3" t="n">
        <v>2313.945561</v>
      </c>
      <c r="GD3" s="3" t="n">
        <v>2082.551005</v>
      </c>
      <c r="GE3" s="3" t="n">
        <v>2545.340117</v>
      </c>
      <c r="GG3" s="1" t="s">
        <v>13</v>
      </c>
      <c r="GH3" s="1" t="n">
        <v>0</v>
      </c>
      <c r="GI3" s="3" t="n">
        <v>-3.2</v>
      </c>
      <c r="GJ3" s="3" t="n">
        <v>0.9255782245</v>
      </c>
      <c r="GK3" s="3" t="n">
        <v>0.8330204021</v>
      </c>
      <c r="GL3" s="3" t="n">
        <v>1.018136047</v>
      </c>
      <c r="GN3" s="1" t="s">
        <v>13</v>
      </c>
      <c r="GO3" s="1" t="n">
        <v>0</v>
      </c>
      <c r="GP3" s="3" t="n">
        <v>-3.2</v>
      </c>
      <c r="GQ3" s="3" t="n">
        <v>46.27891123</v>
      </c>
      <c r="GR3" s="3" t="n">
        <v>41.6510201</v>
      </c>
      <c r="GS3" s="3" t="n">
        <v>50.90680235</v>
      </c>
      <c r="GU3" s="1" t="s">
        <v>13</v>
      </c>
      <c r="GV3" s="1" t="n">
        <v>0</v>
      </c>
      <c r="GW3" s="3" t="n">
        <v>-3.2</v>
      </c>
      <c r="GX3" s="3" t="n">
        <v>46.27891123</v>
      </c>
      <c r="GY3" s="3" t="n">
        <v>41.6510201</v>
      </c>
      <c r="GZ3" s="3" t="n">
        <v>50.90680235</v>
      </c>
      <c r="HB3" s="1" t="s">
        <v>14</v>
      </c>
      <c r="HC3" s="1" t="n">
        <v>0</v>
      </c>
      <c r="HD3" s="3" t="n">
        <v>-3.2</v>
      </c>
      <c r="HE3" s="3" t="n">
        <v>9937.451257</v>
      </c>
      <c r="HF3" s="3" t="n">
        <v>8943.706131</v>
      </c>
      <c r="HG3" s="3" t="n">
        <v>10931.19638</v>
      </c>
      <c r="HI3" s="1" t="s">
        <v>14</v>
      </c>
      <c r="HJ3" s="1" t="n">
        <v>0</v>
      </c>
      <c r="HK3" s="3" t="n">
        <v>-3.2</v>
      </c>
      <c r="HL3" s="3" t="n">
        <v>3.974980503</v>
      </c>
      <c r="HM3" s="3" t="n">
        <v>3.577482452</v>
      </c>
      <c r="HN3" s="3" t="n">
        <v>4.372478553</v>
      </c>
      <c r="HP3" s="1" t="s">
        <v>14</v>
      </c>
      <c r="HQ3" s="1" t="n">
        <v>0</v>
      </c>
      <c r="HR3" s="3" t="n">
        <v>-3.2</v>
      </c>
      <c r="HS3" s="3" t="n">
        <v>198.7490251</v>
      </c>
      <c r="HT3" s="3" t="n">
        <v>178.8741226</v>
      </c>
      <c r="HU3" s="3" t="n">
        <v>218.6239277</v>
      </c>
      <c r="HW3" s="1" t="s">
        <v>14</v>
      </c>
      <c r="HX3" s="1" t="n">
        <v>0</v>
      </c>
      <c r="HY3" s="3" t="n">
        <v>-3.2</v>
      </c>
      <c r="HZ3" s="3" t="n">
        <v>198.7490251</v>
      </c>
      <c r="IA3" s="3" t="n">
        <v>178.8741226</v>
      </c>
      <c r="IB3" s="3" t="n">
        <v>218.6239277</v>
      </c>
      <c r="ID3" s="1" t="s">
        <v>11</v>
      </c>
      <c r="IE3" s="1" t="n">
        <v>0</v>
      </c>
      <c r="IF3" s="3" t="n">
        <v>-3.2</v>
      </c>
      <c r="IG3" s="3" t="n">
        <v>57.50000098</v>
      </c>
      <c r="IH3" s="3" t="n">
        <v>51.75000088</v>
      </c>
      <c r="II3" s="3" t="n">
        <v>63.25000108</v>
      </c>
      <c r="IK3" s="1" t="s">
        <v>11</v>
      </c>
      <c r="IL3" s="1" t="n">
        <v>0</v>
      </c>
      <c r="IM3" s="3" t="n">
        <v>-3.2</v>
      </c>
      <c r="IN3" s="3" t="n">
        <v>0.02300000039</v>
      </c>
      <c r="IO3" s="3" t="n">
        <v>0.02070000035</v>
      </c>
      <c r="IP3" s="3" t="n">
        <v>0.02530000043</v>
      </c>
      <c r="IR3" s="1" t="s">
        <v>11</v>
      </c>
      <c r="IS3" s="1" t="n">
        <v>0</v>
      </c>
      <c r="IT3" s="3" t="n">
        <v>-3.2</v>
      </c>
      <c r="IU3" s="3" t="n">
        <v>1.15000002</v>
      </c>
      <c r="IV3" s="3" t="n">
        <v>1.035000018</v>
      </c>
      <c r="IW3" s="3" t="n">
        <v>1.265000022</v>
      </c>
      <c r="IY3" s="1" t="s">
        <v>11</v>
      </c>
      <c r="IZ3" s="1" t="n">
        <v>0</v>
      </c>
      <c r="JA3" s="3" t="n">
        <v>-3.2</v>
      </c>
      <c r="JB3" s="3" t="n">
        <v>1.15000002</v>
      </c>
      <c r="JC3" s="3" t="n">
        <v>1.035000018</v>
      </c>
      <c r="JD3" s="3" t="n">
        <v>1.265000022</v>
      </c>
      <c r="JF3" s="1" t="s">
        <v>12</v>
      </c>
      <c r="JG3" s="1" t="n">
        <v>0</v>
      </c>
      <c r="JH3" s="3" t="n">
        <v>-3.2</v>
      </c>
      <c r="JI3" s="3" t="n">
        <v>9895.000169</v>
      </c>
      <c r="JJ3" s="3" t="n">
        <v>8905.500152</v>
      </c>
      <c r="JK3" s="3" t="n">
        <v>10884.50019</v>
      </c>
      <c r="JM3" s="1" t="s">
        <v>12</v>
      </c>
      <c r="JN3" s="1" t="n">
        <v>0</v>
      </c>
      <c r="JO3" s="3" t="n">
        <v>-3.2</v>
      </c>
      <c r="JP3" s="3" t="n">
        <v>3.958000068</v>
      </c>
      <c r="JQ3" s="3" t="n">
        <v>3.562200061</v>
      </c>
      <c r="JR3" s="3" t="n">
        <v>4.353800074</v>
      </c>
      <c r="JT3" s="1" t="s">
        <v>12</v>
      </c>
      <c r="JU3" s="1" t="n">
        <v>0</v>
      </c>
      <c r="JV3" s="3" t="n">
        <v>-3.2</v>
      </c>
      <c r="JW3" s="3" t="n">
        <v>197.9000034</v>
      </c>
      <c r="JX3" s="3" t="n">
        <v>178.110003</v>
      </c>
      <c r="JY3" s="3" t="n">
        <v>217.6900037</v>
      </c>
      <c r="KA3" s="1" t="s">
        <v>12</v>
      </c>
      <c r="KB3" s="1" t="n">
        <v>0</v>
      </c>
      <c r="KC3" s="3" t="n">
        <v>-3.2</v>
      </c>
      <c r="KD3" s="3" t="n">
        <v>197.9000034</v>
      </c>
      <c r="KE3" s="3" t="n">
        <v>178.110003</v>
      </c>
      <c r="KF3" s="3" t="n">
        <v>217.6900037</v>
      </c>
      <c r="KH3" s="1" t="s">
        <v>13</v>
      </c>
      <c r="KI3" s="1" t="n">
        <v>0</v>
      </c>
      <c r="KJ3" s="3" t="n">
        <v>-3.2</v>
      </c>
      <c r="KK3" s="3" t="n">
        <v>2313.945561</v>
      </c>
      <c r="KL3" s="3" t="n">
        <v>2082.551005</v>
      </c>
      <c r="KM3" s="3" t="n">
        <v>2545.340117</v>
      </c>
      <c r="KO3" s="1" t="s">
        <v>13</v>
      </c>
      <c r="KP3" s="1" t="n">
        <v>0</v>
      </c>
      <c r="KQ3" s="3" t="n">
        <v>-3.2</v>
      </c>
      <c r="KR3" s="3" t="n">
        <v>0.9255782245</v>
      </c>
      <c r="KS3" s="3" t="n">
        <v>0.8330204021</v>
      </c>
      <c r="KT3" s="3" t="n">
        <v>1.018136047</v>
      </c>
      <c r="KV3" s="1" t="s">
        <v>13</v>
      </c>
      <c r="KW3" s="1" t="n">
        <v>0</v>
      </c>
      <c r="KX3" s="3" t="n">
        <v>-3.2</v>
      </c>
      <c r="KY3" s="3" t="n">
        <v>46.27891123</v>
      </c>
      <c r="KZ3" s="3" t="n">
        <v>41.6510201</v>
      </c>
      <c r="LA3" s="3" t="n">
        <v>50.90680235</v>
      </c>
      <c r="LC3" s="1" t="s">
        <v>13</v>
      </c>
      <c r="LD3" s="1" t="n">
        <v>0</v>
      </c>
      <c r="LE3" s="3" t="n">
        <v>-3.2</v>
      </c>
      <c r="LF3" s="3" t="n">
        <v>46.27891123</v>
      </c>
      <c r="LG3" s="3" t="n">
        <v>41.6510201</v>
      </c>
      <c r="LH3" s="3" t="n">
        <v>50.90680235</v>
      </c>
      <c r="LJ3" s="1" t="s">
        <v>14</v>
      </c>
      <c r="LK3" s="1" t="n">
        <v>0</v>
      </c>
      <c r="LL3" s="3" t="n">
        <v>-3.2</v>
      </c>
      <c r="LM3" s="3" t="n">
        <v>9937.451257</v>
      </c>
      <c r="LN3" s="3" t="n">
        <v>8943.706131</v>
      </c>
      <c r="LO3" s="3" t="n">
        <v>10931.19638</v>
      </c>
      <c r="LQ3" s="1" t="s">
        <v>14</v>
      </c>
      <c r="LR3" s="1" t="n">
        <v>0</v>
      </c>
      <c r="LS3" s="3" t="n">
        <v>-3.2</v>
      </c>
      <c r="LT3" s="3" t="n">
        <v>3.974980503</v>
      </c>
      <c r="LU3" s="3" t="n">
        <v>3.577482452</v>
      </c>
      <c r="LV3" s="3" t="n">
        <v>4.372478553</v>
      </c>
      <c r="LX3" s="1" t="s">
        <v>14</v>
      </c>
      <c r="LY3" s="1" t="n">
        <v>0</v>
      </c>
      <c r="LZ3" s="3" t="n">
        <v>-3.2</v>
      </c>
      <c r="MA3" s="3" t="n">
        <v>198.7490251</v>
      </c>
      <c r="MB3" s="3" t="n">
        <v>178.8741226</v>
      </c>
      <c r="MC3" s="3" t="n">
        <v>218.6239277</v>
      </c>
      <c r="ME3" s="1" t="s">
        <v>14</v>
      </c>
      <c r="MF3" s="1" t="n">
        <v>0</v>
      </c>
      <c r="MG3" s="3" t="n">
        <v>-3.2</v>
      </c>
      <c r="MH3" s="3" t="n">
        <v>198.7490251</v>
      </c>
      <c r="MI3" s="3" t="n">
        <v>178.8741226</v>
      </c>
      <c r="MJ3" s="3" t="n">
        <v>218.6239277</v>
      </c>
    </row>
    <row r="4" customFormat="false" ht="51" hidden="false" customHeight="false" outlineLevel="0" collapsed="false">
      <c r="A4" s="1" t="n">
        <v>0.00012619</v>
      </c>
      <c r="B4" s="1" t="n">
        <v>6E-007</v>
      </c>
      <c r="C4" s="2" t="s">
        <v>16</v>
      </c>
      <c r="D4" s="1" t="s">
        <v>7</v>
      </c>
      <c r="E4" s="3" t="n">
        <v>199.15</v>
      </c>
      <c r="N4" s="1" t="s">
        <v>11</v>
      </c>
      <c r="O4" s="1" t="n">
        <v>0</v>
      </c>
      <c r="P4" s="3" t="n">
        <v>-3.1</v>
      </c>
      <c r="Q4" s="3" t="n">
        <v>57.50000098</v>
      </c>
      <c r="R4" s="3" t="n">
        <v>51.75000088</v>
      </c>
      <c r="S4" s="3" t="n">
        <v>63.25000108</v>
      </c>
      <c r="U4" s="1" t="s">
        <v>11</v>
      </c>
      <c r="V4" s="1" t="n">
        <v>0</v>
      </c>
      <c r="W4" s="3" t="n">
        <v>-3.1</v>
      </c>
      <c r="X4" s="3" t="n">
        <v>0.02300000039</v>
      </c>
      <c r="Y4" s="3" t="n">
        <v>0.02070000035</v>
      </c>
      <c r="Z4" s="3" t="n">
        <v>0.02530000043</v>
      </c>
      <c r="AB4" s="1" t="s">
        <v>11</v>
      </c>
      <c r="AC4" s="1" t="n">
        <v>0</v>
      </c>
      <c r="AD4" s="3" t="n">
        <v>-3.1</v>
      </c>
      <c r="AE4" s="3" t="n">
        <v>1.15000002</v>
      </c>
      <c r="AF4" s="3" t="n">
        <v>1.035000018</v>
      </c>
      <c r="AG4" s="3" t="n">
        <v>1.265000022</v>
      </c>
      <c r="AI4" s="1" t="s">
        <v>11</v>
      </c>
      <c r="AJ4" s="1" t="n">
        <v>0</v>
      </c>
      <c r="AK4" s="3" t="n">
        <v>-3.1</v>
      </c>
      <c r="AL4" s="3" t="n">
        <v>1.15000002</v>
      </c>
      <c r="AM4" s="3" t="n">
        <v>1.035000018</v>
      </c>
      <c r="AN4" s="3" t="n">
        <v>1.265000022</v>
      </c>
      <c r="AP4" s="1" t="s">
        <v>12</v>
      </c>
      <c r="AQ4" s="1" t="n">
        <v>0</v>
      </c>
      <c r="AR4" s="3" t="n">
        <v>-3.1</v>
      </c>
      <c r="AS4" s="3" t="n">
        <v>9895.000169</v>
      </c>
      <c r="AT4" s="3" t="n">
        <v>8905.500152</v>
      </c>
      <c r="AU4" s="3" t="n">
        <v>10884.50019</v>
      </c>
      <c r="AW4" s="1" t="s">
        <v>12</v>
      </c>
      <c r="AX4" s="1" t="n">
        <v>0</v>
      </c>
      <c r="AY4" s="3" t="n">
        <v>-3.1</v>
      </c>
      <c r="AZ4" s="3" t="n">
        <v>3.958000068</v>
      </c>
      <c r="BA4" s="3" t="n">
        <v>3.562200061</v>
      </c>
      <c r="BB4" s="3" t="n">
        <v>4.353800074</v>
      </c>
      <c r="BD4" s="1" t="s">
        <v>12</v>
      </c>
      <c r="BE4" s="1" t="n">
        <v>0</v>
      </c>
      <c r="BF4" s="3" t="n">
        <v>-3.1</v>
      </c>
      <c r="BG4" s="3" t="n">
        <v>197.9000034</v>
      </c>
      <c r="BH4" s="3" t="n">
        <v>178.110003</v>
      </c>
      <c r="BI4" s="3" t="n">
        <v>217.6900037</v>
      </c>
      <c r="BK4" s="1" t="s">
        <v>12</v>
      </c>
      <c r="BL4" s="1" t="n">
        <v>0</v>
      </c>
      <c r="BM4" s="3" t="n">
        <v>-3.1</v>
      </c>
      <c r="BN4" s="3" t="n">
        <v>197.9000034</v>
      </c>
      <c r="BO4" s="3" t="n">
        <v>178.110003</v>
      </c>
      <c r="BP4" s="3" t="n">
        <v>217.6900037</v>
      </c>
      <c r="BR4" s="1" t="s">
        <v>13</v>
      </c>
      <c r="BS4" s="1" t="n">
        <v>0</v>
      </c>
      <c r="BT4" s="3" t="n">
        <v>-3.1</v>
      </c>
      <c r="BU4" s="3" t="n">
        <v>2314.457081</v>
      </c>
      <c r="BV4" s="3" t="n">
        <v>2083.011373</v>
      </c>
      <c r="BW4" s="3" t="n">
        <v>2545.902789</v>
      </c>
      <c r="BY4" s="1" t="s">
        <v>13</v>
      </c>
      <c r="BZ4" s="1" t="n">
        <v>0</v>
      </c>
      <c r="CA4" s="3" t="n">
        <v>-3.1</v>
      </c>
      <c r="CB4" s="3" t="n">
        <v>0.9257828325</v>
      </c>
      <c r="CC4" s="3" t="n">
        <v>0.8332045493</v>
      </c>
      <c r="CD4" s="3" t="n">
        <v>1.018361116</v>
      </c>
      <c r="CF4" s="1" t="s">
        <v>13</v>
      </c>
      <c r="CG4" s="1" t="n">
        <v>0</v>
      </c>
      <c r="CH4" s="3" t="n">
        <v>-3.1</v>
      </c>
      <c r="CI4" s="3" t="n">
        <v>46.28914163</v>
      </c>
      <c r="CJ4" s="3" t="n">
        <v>41.66022746</v>
      </c>
      <c r="CK4" s="3" t="n">
        <v>50.91805579</v>
      </c>
      <c r="CM4" s="1" t="s">
        <v>13</v>
      </c>
      <c r="CN4" s="1" t="n">
        <v>0</v>
      </c>
      <c r="CO4" s="3" t="n">
        <v>-3.1</v>
      </c>
      <c r="CP4" s="3" t="n">
        <v>46.28914163</v>
      </c>
      <c r="CQ4" s="3" t="n">
        <v>41.66022746</v>
      </c>
      <c r="CR4" s="3" t="n">
        <v>50.91805579</v>
      </c>
      <c r="CT4" s="1" t="s">
        <v>14</v>
      </c>
      <c r="CU4" s="1" t="n">
        <v>0</v>
      </c>
      <c r="CV4" s="3" t="n">
        <v>-3.1</v>
      </c>
      <c r="CW4" s="3" t="n">
        <v>9937.431907</v>
      </c>
      <c r="CX4" s="3" t="n">
        <v>8943.688716</v>
      </c>
      <c r="CY4" s="3" t="n">
        <v>10931.1751</v>
      </c>
      <c r="DA4" s="1" t="s">
        <v>14</v>
      </c>
      <c r="DB4" s="1" t="n">
        <v>0</v>
      </c>
      <c r="DC4" s="3" t="n">
        <v>-3.1</v>
      </c>
      <c r="DD4" s="3" t="n">
        <v>3.974972763</v>
      </c>
      <c r="DE4" s="3" t="n">
        <v>3.577475486</v>
      </c>
      <c r="DF4" s="3" t="n">
        <v>4.372470039</v>
      </c>
      <c r="DH4" s="1" t="s">
        <v>14</v>
      </c>
      <c r="DI4" s="1" t="n">
        <v>0</v>
      </c>
      <c r="DJ4" s="3" t="n">
        <v>-3.1</v>
      </c>
      <c r="DK4" s="3" t="n">
        <v>198.7486381</v>
      </c>
      <c r="DL4" s="3" t="n">
        <v>178.8737743</v>
      </c>
      <c r="DM4" s="3" t="n">
        <v>218.6235019</v>
      </c>
      <c r="DO4" s="1" t="s">
        <v>14</v>
      </c>
      <c r="DP4" s="1" t="n">
        <v>0</v>
      </c>
      <c r="DQ4" s="3" t="n">
        <v>-3.1</v>
      </c>
      <c r="DR4" s="3" t="n">
        <v>198.7486381</v>
      </c>
      <c r="DS4" s="3" t="n">
        <v>178.8737743</v>
      </c>
      <c r="DT4" s="3" t="n">
        <v>218.6235019</v>
      </c>
      <c r="DV4" s="1" t="s">
        <v>11</v>
      </c>
      <c r="DW4" s="1" t="n">
        <v>0</v>
      </c>
      <c r="DX4" s="3" t="n">
        <v>-3.1</v>
      </c>
      <c r="DY4" s="3" t="n">
        <v>57.50000098</v>
      </c>
      <c r="DZ4" s="3" t="n">
        <v>51.75000088</v>
      </c>
      <c r="EA4" s="3" t="n">
        <v>63.25000108</v>
      </c>
      <c r="EC4" s="1" t="s">
        <v>11</v>
      </c>
      <c r="ED4" s="1" t="n">
        <v>0</v>
      </c>
      <c r="EE4" s="3" t="n">
        <v>-3.1</v>
      </c>
      <c r="EF4" s="3" t="n">
        <v>0.02300000039</v>
      </c>
      <c r="EG4" s="3" t="n">
        <v>0.02070000035</v>
      </c>
      <c r="EH4" s="3" t="n">
        <v>0.02530000043</v>
      </c>
      <c r="EJ4" s="1" t="s">
        <v>11</v>
      </c>
      <c r="EK4" s="1" t="n">
        <v>0</v>
      </c>
      <c r="EL4" s="3" t="n">
        <v>-3.1</v>
      </c>
      <c r="EM4" s="3" t="n">
        <v>1.15000002</v>
      </c>
      <c r="EN4" s="3" t="n">
        <v>1.035000018</v>
      </c>
      <c r="EO4" s="3" t="n">
        <v>1.265000022</v>
      </c>
      <c r="EQ4" s="1" t="s">
        <v>11</v>
      </c>
      <c r="ER4" s="1" t="n">
        <v>0</v>
      </c>
      <c r="ES4" s="3" t="n">
        <v>-3.1</v>
      </c>
      <c r="ET4" s="3" t="n">
        <v>1.15000002</v>
      </c>
      <c r="EU4" s="3" t="n">
        <v>1.035000018</v>
      </c>
      <c r="EV4" s="3" t="n">
        <v>1.265000022</v>
      </c>
      <c r="EX4" s="1" t="s">
        <v>12</v>
      </c>
      <c r="EY4" s="1" t="n">
        <v>0</v>
      </c>
      <c r="EZ4" s="3" t="n">
        <v>-3.1</v>
      </c>
      <c r="FA4" s="3" t="n">
        <v>9895.000169</v>
      </c>
      <c r="FB4" s="3" t="n">
        <v>8905.500152</v>
      </c>
      <c r="FC4" s="3" t="n">
        <v>10884.50019</v>
      </c>
      <c r="FE4" s="1" t="s">
        <v>12</v>
      </c>
      <c r="FF4" s="1" t="n">
        <v>0</v>
      </c>
      <c r="FG4" s="3" t="n">
        <v>-3.1</v>
      </c>
      <c r="FH4" s="3" t="n">
        <v>3.958000068</v>
      </c>
      <c r="FI4" s="3" t="n">
        <v>3.562200061</v>
      </c>
      <c r="FJ4" s="3" t="n">
        <v>4.353800074</v>
      </c>
      <c r="FL4" s="1" t="s">
        <v>12</v>
      </c>
      <c r="FM4" s="1" t="n">
        <v>0</v>
      </c>
      <c r="FN4" s="3" t="n">
        <v>-3.1</v>
      </c>
      <c r="FO4" s="3" t="n">
        <v>197.9000034</v>
      </c>
      <c r="FP4" s="3" t="n">
        <v>178.110003</v>
      </c>
      <c r="FQ4" s="3" t="n">
        <v>217.6900037</v>
      </c>
      <c r="FS4" s="1" t="s">
        <v>12</v>
      </c>
      <c r="FT4" s="1" t="n">
        <v>0</v>
      </c>
      <c r="FU4" s="3" t="n">
        <v>-3.1</v>
      </c>
      <c r="FV4" s="3" t="n">
        <v>197.9000034</v>
      </c>
      <c r="FW4" s="3" t="n">
        <v>178.110003</v>
      </c>
      <c r="FX4" s="3" t="n">
        <v>217.6900037</v>
      </c>
      <c r="FZ4" s="1" t="s">
        <v>13</v>
      </c>
      <c r="GA4" s="1" t="n">
        <v>0</v>
      </c>
      <c r="GB4" s="3" t="n">
        <v>-3.1</v>
      </c>
      <c r="GC4" s="3" t="n">
        <v>2314.457081</v>
      </c>
      <c r="GD4" s="3" t="n">
        <v>2083.011373</v>
      </c>
      <c r="GE4" s="3" t="n">
        <v>2545.902789</v>
      </c>
      <c r="GG4" s="1" t="s">
        <v>13</v>
      </c>
      <c r="GH4" s="1" t="n">
        <v>0</v>
      </c>
      <c r="GI4" s="3" t="n">
        <v>-3.1</v>
      </c>
      <c r="GJ4" s="3" t="n">
        <v>0.9257828325</v>
      </c>
      <c r="GK4" s="3" t="n">
        <v>0.8332045493</v>
      </c>
      <c r="GL4" s="3" t="n">
        <v>1.018361116</v>
      </c>
      <c r="GN4" s="1" t="s">
        <v>13</v>
      </c>
      <c r="GO4" s="1" t="n">
        <v>0</v>
      </c>
      <c r="GP4" s="3" t="n">
        <v>-3.1</v>
      </c>
      <c r="GQ4" s="3" t="n">
        <v>46.28914163</v>
      </c>
      <c r="GR4" s="3" t="n">
        <v>41.66022746</v>
      </c>
      <c r="GS4" s="3" t="n">
        <v>50.91805579</v>
      </c>
      <c r="GU4" s="1" t="s">
        <v>13</v>
      </c>
      <c r="GV4" s="1" t="n">
        <v>0</v>
      </c>
      <c r="GW4" s="3" t="n">
        <v>-3.1</v>
      </c>
      <c r="GX4" s="3" t="n">
        <v>46.28914163</v>
      </c>
      <c r="GY4" s="3" t="n">
        <v>41.66022746</v>
      </c>
      <c r="GZ4" s="3" t="n">
        <v>50.91805579</v>
      </c>
      <c r="HB4" s="1" t="s">
        <v>14</v>
      </c>
      <c r="HC4" s="1" t="n">
        <v>0</v>
      </c>
      <c r="HD4" s="3" t="n">
        <v>-3.1</v>
      </c>
      <c r="HE4" s="3" t="n">
        <v>9937.431907</v>
      </c>
      <c r="HF4" s="3" t="n">
        <v>8943.688716</v>
      </c>
      <c r="HG4" s="3" t="n">
        <v>10931.1751</v>
      </c>
      <c r="HI4" s="1" t="s">
        <v>14</v>
      </c>
      <c r="HJ4" s="1" t="n">
        <v>0</v>
      </c>
      <c r="HK4" s="3" t="n">
        <v>-3.1</v>
      </c>
      <c r="HL4" s="3" t="n">
        <v>3.974972763</v>
      </c>
      <c r="HM4" s="3" t="n">
        <v>3.577475486</v>
      </c>
      <c r="HN4" s="3" t="n">
        <v>4.372470039</v>
      </c>
      <c r="HP4" s="1" t="s">
        <v>14</v>
      </c>
      <c r="HQ4" s="1" t="n">
        <v>0</v>
      </c>
      <c r="HR4" s="3" t="n">
        <v>-3.1</v>
      </c>
      <c r="HS4" s="3" t="n">
        <v>198.7486381</v>
      </c>
      <c r="HT4" s="3" t="n">
        <v>178.8737743</v>
      </c>
      <c r="HU4" s="3" t="n">
        <v>218.6235019</v>
      </c>
      <c r="HW4" s="1" t="s">
        <v>14</v>
      </c>
      <c r="HX4" s="1" t="n">
        <v>0</v>
      </c>
      <c r="HY4" s="3" t="n">
        <v>-3.1</v>
      </c>
      <c r="HZ4" s="3" t="n">
        <v>198.7486381</v>
      </c>
      <c r="IA4" s="3" t="n">
        <v>178.8737743</v>
      </c>
      <c r="IB4" s="3" t="n">
        <v>218.6235019</v>
      </c>
      <c r="ID4" s="1" t="s">
        <v>11</v>
      </c>
      <c r="IE4" s="1" t="n">
        <v>0</v>
      </c>
      <c r="IF4" s="3" t="n">
        <v>-3.1</v>
      </c>
      <c r="IG4" s="3" t="n">
        <v>57.50000098</v>
      </c>
      <c r="IH4" s="3" t="n">
        <v>51.75000088</v>
      </c>
      <c r="II4" s="3" t="n">
        <v>63.25000108</v>
      </c>
      <c r="IK4" s="1" t="s">
        <v>11</v>
      </c>
      <c r="IL4" s="1" t="n">
        <v>0</v>
      </c>
      <c r="IM4" s="3" t="n">
        <v>-3.1</v>
      </c>
      <c r="IN4" s="3" t="n">
        <v>0.02300000039</v>
      </c>
      <c r="IO4" s="3" t="n">
        <v>0.02070000035</v>
      </c>
      <c r="IP4" s="3" t="n">
        <v>0.02530000043</v>
      </c>
      <c r="IR4" s="1" t="s">
        <v>11</v>
      </c>
      <c r="IS4" s="1" t="n">
        <v>0</v>
      </c>
      <c r="IT4" s="3" t="n">
        <v>-3.1</v>
      </c>
      <c r="IU4" s="3" t="n">
        <v>1.15000002</v>
      </c>
      <c r="IV4" s="3" t="n">
        <v>1.035000018</v>
      </c>
      <c r="IW4" s="3" t="n">
        <v>1.265000022</v>
      </c>
      <c r="IY4" s="1" t="s">
        <v>11</v>
      </c>
      <c r="IZ4" s="1" t="n">
        <v>0</v>
      </c>
      <c r="JA4" s="3" t="n">
        <v>-3.1</v>
      </c>
      <c r="JB4" s="3" t="n">
        <v>1.15000002</v>
      </c>
      <c r="JC4" s="3" t="n">
        <v>1.035000018</v>
      </c>
      <c r="JD4" s="3" t="n">
        <v>1.265000022</v>
      </c>
      <c r="JF4" s="1" t="s">
        <v>12</v>
      </c>
      <c r="JG4" s="1" t="n">
        <v>0</v>
      </c>
      <c r="JH4" s="3" t="n">
        <v>-3.1</v>
      </c>
      <c r="JI4" s="3" t="n">
        <v>9895.000169</v>
      </c>
      <c r="JJ4" s="3" t="n">
        <v>8905.500152</v>
      </c>
      <c r="JK4" s="3" t="n">
        <v>10884.50019</v>
      </c>
      <c r="JM4" s="1" t="s">
        <v>12</v>
      </c>
      <c r="JN4" s="1" t="n">
        <v>0</v>
      </c>
      <c r="JO4" s="3" t="n">
        <v>-3.1</v>
      </c>
      <c r="JP4" s="3" t="n">
        <v>3.958000068</v>
      </c>
      <c r="JQ4" s="3" t="n">
        <v>3.562200061</v>
      </c>
      <c r="JR4" s="3" t="n">
        <v>4.353800074</v>
      </c>
      <c r="JT4" s="1" t="s">
        <v>12</v>
      </c>
      <c r="JU4" s="1" t="n">
        <v>0</v>
      </c>
      <c r="JV4" s="3" t="n">
        <v>-3.1</v>
      </c>
      <c r="JW4" s="3" t="n">
        <v>197.9000034</v>
      </c>
      <c r="JX4" s="3" t="n">
        <v>178.110003</v>
      </c>
      <c r="JY4" s="3" t="n">
        <v>217.6900037</v>
      </c>
      <c r="KA4" s="1" t="s">
        <v>12</v>
      </c>
      <c r="KB4" s="1" t="n">
        <v>0</v>
      </c>
      <c r="KC4" s="3" t="n">
        <v>-3.1</v>
      </c>
      <c r="KD4" s="3" t="n">
        <v>197.9000034</v>
      </c>
      <c r="KE4" s="3" t="n">
        <v>178.110003</v>
      </c>
      <c r="KF4" s="3" t="n">
        <v>217.6900037</v>
      </c>
      <c r="KH4" s="1" t="s">
        <v>13</v>
      </c>
      <c r="KI4" s="1" t="n">
        <v>0</v>
      </c>
      <c r="KJ4" s="3" t="n">
        <v>-3.1</v>
      </c>
      <c r="KK4" s="3" t="n">
        <v>2314.457081</v>
      </c>
      <c r="KL4" s="3" t="n">
        <v>2083.011373</v>
      </c>
      <c r="KM4" s="3" t="n">
        <v>2545.902789</v>
      </c>
      <c r="KO4" s="1" t="s">
        <v>13</v>
      </c>
      <c r="KP4" s="1" t="n">
        <v>0</v>
      </c>
      <c r="KQ4" s="3" t="n">
        <v>-3.1</v>
      </c>
      <c r="KR4" s="3" t="n">
        <v>0.9257828325</v>
      </c>
      <c r="KS4" s="3" t="n">
        <v>0.8332045493</v>
      </c>
      <c r="KT4" s="3" t="n">
        <v>1.018361116</v>
      </c>
      <c r="KV4" s="1" t="s">
        <v>13</v>
      </c>
      <c r="KW4" s="1" t="n">
        <v>0</v>
      </c>
      <c r="KX4" s="3" t="n">
        <v>-3.1</v>
      </c>
      <c r="KY4" s="3" t="n">
        <v>46.28914163</v>
      </c>
      <c r="KZ4" s="3" t="n">
        <v>41.66022746</v>
      </c>
      <c r="LA4" s="3" t="n">
        <v>50.91805579</v>
      </c>
      <c r="LC4" s="1" t="s">
        <v>13</v>
      </c>
      <c r="LD4" s="1" t="n">
        <v>0</v>
      </c>
      <c r="LE4" s="3" t="n">
        <v>-3.1</v>
      </c>
      <c r="LF4" s="3" t="n">
        <v>46.28914163</v>
      </c>
      <c r="LG4" s="3" t="n">
        <v>41.66022746</v>
      </c>
      <c r="LH4" s="3" t="n">
        <v>50.91805579</v>
      </c>
      <c r="LJ4" s="1" t="s">
        <v>14</v>
      </c>
      <c r="LK4" s="1" t="n">
        <v>0</v>
      </c>
      <c r="LL4" s="3" t="n">
        <v>-3.1</v>
      </c>
      <c r="LM4" s="3" t="n">
        <v>9937.431907</v>
      </c>
      <c r="LN4" s="3" t="n">
        <v>8943.688716</v>
      </c>
      <c r="LO4" s="3" t="n">
        <v>10931.1751</v>
      </c>
      <c r="LQ4" s="1" t="s">
        <v>14</v>
      </c>
      <c r="LR4" s="1" t="n">
        <v>0</v>
      </c>
      <c r="LS4" s="3" t="n">
        <v>-3.1</v>
      </c>
      <c r="LT4" s="3" t="n">
        <v>3.974972763</v>
      </c>
      <c r="LU4" s="3" t="n">
        <v>3.577475486</v>
      </c>
      <c r="LV4" s="3" t="n">
        <v>4.372470039</v>
      </c>
      <c r="LX4" s="1" t="s">
        <v>14</v>
      </c>
      <c r="LY4" s="1" t="n">
        <v>0</v>
      </c>
      <c r="LZ4" s="3" t="n">
        <v>-3.1</v>
      </c>
      <c r="MA4" s="3" t="n">
        <v>198.7486381</v>
      </c>
      <c r="MB4" s="3" t="n">
        <v>178.8737743</v>
      </c>
      <c r="MC4" s="3" t="n">
        <v>218.6235019</v>
      </c>
      <c r="ME4" s="1" t="s">
        <v>14</v>
      </c>
      <c r="MF4" s="1" t="n">
        <v>0</v>
      </c>
      <c r="MG4" s="3" t="n">
        <v>-3.1</v>
      </c>
      <c r="MH4" s="3" t="n">
        <v>198.7486381</v>
      </c>
      <c r="MI4" s="3" t="n">
        <v>178.8737743</v>
      </c>
      <c r="MJ4" s="3" t="n">
        <v>218.6235019</v>
      </c>
    </row>
    <row r="5" customFormat="false" ht="51" hidden="false" customHeight="false" outlineLevel="0" collapsed="false">
      <c r="A5" s="1" t="n">
        <v>0.00010024</v>
      </c>
      <c r="B5" s="1" t="n">
        <v>6E-007</v>
      </c>
      <c r="C5" s="2" t="s">
        <v>17</v>
      </c>
      <c r="D5" s="1" t="s">
        <v>7</v>
      </c>
      <c r="E5" s="3" t="n">
        <v>199.15</v>
      </c>
      <c r="N5" s="1" t="s">
        <v>11</v>
      </c>
      <c r="O5" s="1" t="n">
        <v>0</v>
      </c>
      <c r="P5" s="3" t="n">
        <v>-3</v>
      </c>
      <c r="Q5" s="3" t="n">
        <v>57.50000098</v>
      </c>
      <c r="R5" s="3" t="n">
        <v>51.75000088</v>
      </c>
      <c r="S5" s="3" t="n">
        <v>63.25000108</v>
      </c>
      <c r="U5" s="1" t="s">
        <v>11</v>
      </c>
      <c r="V5" s="1" t="n">
        <v>0</v>
      </c>
      <c r="W5" s="3" t="n">
        <v>-3</v>
      </c>
      <c r="X5" s="3" t="n">
        <v>0.02300000039</v>
      </c>
      <c r="Y5" s="3" t="n">
        <v>0.02070000035</v>
      </c>
      <c r="Z5" s="3" t="n">
        <v>0.02530000043</v>
      </c>
      <c r="AB5" s="1" t="s">
        <v>11</v>
      </c>
      <c r="AC5" s="1" t="n">
        <v>0</v>
      </c>
      <c r="AD5" s="3" t="n">
        <v>-3</v>
      </c>
      <c r="AE5" s="3" t="n">
        <v>1.15000002</v>
      </c>
      <c r="AF5" s="3" t="n">
        <v>1.035000018</v>
      </c>
      <c r="AG5" s="3" t="n">
        <v>1.265000022</v>
      </c>
      <c r="AI5" s="1" t="s">
        <v>11</v>
      </c>
      <c r="AJ5" s="1" t="n">
        <v>0</v>
      </c>
      <c r="AK5" s="3" t="n">
        <v>-3</v>
      </c>
      <c r="AL5" s="3" t="n">
        <v>1.15000002</v>
      </c>
      <c r="AM5" s="3" t="n">
        <v>1.035000018</v>
      </c>
      <c r="AN5" s="3" t="n">
        <v>1.265000022</v>
      </c>
      <c r="AP5" s="1" t="s">
        <v>12</v>
      </c>
      <c r="AQ5" s="1" t="n">
        <v>0</v>
      </c>
      <c r="AR5" s="3" t="n">
        <v>-3</v>
      </c>
      <c r="AS5" s="3" t="n">
        <v>9895.000169</v>
      </c>
      <c r="AT5" s="3" t="n">
        <v>8905.500152</v>
      </c>
      <c r="AU5" s="3" t="n">
        <v>10884.50019</v>
      </c>
      <c r="AW5" s="1" t="s">
        <v>12</v>
      </c>
      <c r="AX5" s="1" t="n">
        <v>0</v>
      </c>
      <c r="AY5" s="3" t="n">
        <v>-3</v>
      </c>
      <c r="AZ5" s="3" t="n">
        <v>3.958000068</v>
      </c>
      <c r="BA5" s="3" t="n">
        <v>3.562200061</v>
      </c>
      <c r="BB5" s="3" t="n">
        <v>4.353800074</v>
      </c>
      <c r="BD5" s="1" t="s">
        <v>12</v>
      </c>
      <c r="BE5" s="1" t="n">
        <v>0</v>
      </c>
      <c r="BF5" s="3" t="n">
        <v>-3</v>
      </c>
      <c r="BG5" s="3" t="n">
        <v>197.9000034</v>
      </c>
      <c r="BH5" s="3" t="n">
        <v>178.110003</v>
      </c>
      <c r="BI5" s="3" t="n">
        <v>217.6900037</v>
      </c>
      <c r="BK5" s="1" t="s">
        <v>12</v>
      </c>
      <c r="BL5" s="1" t="n">
        <v>0</v>
      </c>
      <c r="BM5" s="3" t="n">
        <v>-3</v>
      </c>
      <c r="BN5" s="3" t="n">
        <v>197.9000034</v>
      </c>
      <c r="BO5" s="3" t="n">
        <v>178.110003</v>
      </c>
      <c r="BP5" s="3" t="n">
        <v>217.6900037</v>
      </c>
      <c r="BR5" s="1" t="s">
        <v>13</v>
      </c>
      <c r="BS5" s="1" t="n">
        <v>0</v>
      </c>
      <c r="BT5" s="3" t="n">
        <v>-3</v>
      </c>
      <c r="BU5" s="3" t="n">
        <v>2315.149548</v>
      </c>
      <c r="BV5" s="3" t="n">
        <v>2083.634593</v>
      </c>
      <c r="BW5" s="3" t="n">
        <v>2546.664503</v>
      </c>
      <c r="BY5" s="1" t="s">
        <v>13</v>
      </c>
      <c r="BZ5" s="1" t="n">
        <v>0</v>
      </c>
      <c r="CA5" s="3" t="n">
        <v>-3</v>
      </c>
      <c r="CB5" s="3" t="n">
        <v>0.9260598191</v>
      </c>
      <c r="CC5" s="3" t="n">
        <v>0.8334538372</v>
      </c>
      <c r="CD5" s="3" t="n">
        <v>1.018665801</v>
      </c>
      <c r="CF5" s="1" t="s">
        <v>13</v>
      </c>
      <c r="CG5" s="1" t="n">
        <v>0</v>
      </c>
      <c r="CH5" s="3" t="n">
        <v>-3</v>
      </c>
      <c r="CI5" s="3" t="n">
        <v>46.30299096</v>
      </c>
      <c r="CJ5" s="3" t="n">
        <v>41.67269186</v>
      </c>
      <c r="CK5" s="3" t="n">
        <v>50.93329005</v>
      </c>
      <c r="CM5" s="1" t="s">
        <v>13</v>
      </c>
      <c r="CN5" s="1" t="n">
        <v>0</v>
      </c>
      <c r="CO5" s="3" t="n">
        <v>-3</v>
      </c>
      <c r="CP5" s="3" t="n">
        <v>46.30299096</v>
      </c>
      <c r="CQ5" s="3" t="n">
        <v>41.67269186</v>
      </c>
      <c r="CR5" s="3" t="n">
        <v>50.93329005</v>
      </c>
      <c r="CT5" s="1" t="s">
        <v>14</v>
      </c>
      <c r="CU5" s="1" t="n">
        <v>0</v>
      </c>
      <c r="CV5" s="3" t="n">
        <v>-3</v>
      </c>
      <c r="CW5" s="3" t="n">
        <v>9937.404901</v>
      </c>
      <c r="CX5" s="3" t="n">
        <v>8943.664411</v>
      </c>
      <c r="CY5" s="3" t="n">
        <v>10931.14539</v>
      </c>
      <c r="DA5" s="1" t="s">
        <v>14</v>
      </c>
      <c r="DB5" s="1" t="n">
        <v>0</v>
      </c>
      <c r="DC5" s="3" t="n">
        <v>-3</v>
      </c>
      <c r="DD5" s="3" t="n">
        <v>3.97496196</v>
      </c>
      <c r="DE5" s="3" t="n">
        <v>3.577465764</v>
      </c>
      <c r="DF5" s="3" t="n">
        <v>4.372458156</v>
      </c>
      <c r="DH5" s="1" t="s">
        <v>14</v>
      </c>
      <c r="DI5" s="1" t="n">
        <v>0</v>
      </c>
      <c r="DJ5" s="3" t="n">
        <v>-3</v>
      </c>
      <c r="DK5" s="3" t="n">
        <v>198.748098</v>
      </c>
      <c r="DL5" s="3" t="n">
        <v>178.8732882</v>
      </c>
      <c r="DM5" s="3" t="n">
        <v>218.6229078</v>
      </c>
      <c r="DO5" s="1" t="s">
        <v>14</v>
      </c>
      <c r="DP5" s="1" t="n">
        <v>0</v>
      </c>
      <c r="DQ5" s="3" t="n">
        <v>-3</v>
      </c>
      <c r="DR5" s="3" t="n">
        <v>198.748098</v>
      </c>
      <c r="DS5" s="3" t="n">
        <v>178.8732882</v>
      </c>
      <c r="DT5" s="3" t="n">
        <v>218.6229078</v>
      </c>
      <c r="DV5" s="1" t="s">
        <v>11</v>
      </c>
      <c r="DW5" s="1" t="n">
        <v>0</v>
      </c>
      <c r="DX5" s="3" t="n">
        <v>-3</v>
      </c>
      <c r="DY5" s="3" t="n">
        <v>57.50000098</v>
      </c>
      <c r="DZ5" s="3" t="n">
        <v>51.75000088</v>
      </c>
      <c r="EA5" s="3" t="n">
        <v>63.25000108</v>
      </c>
      <c r="EC5" s="1" t="s">
        <v>11</v>
      </c>
      <c r="ED5" s="1" t="n">
        <v>0</v>
      </c>
      <c r="EE5" s="3" t="n">
        <v>-3</v>
      </c>
      <c r="EF5" s="3" t="n">
        <v>0.02300000039</v>
      </c>
      <c r="EG5" s="3" t="n">
        <v>0.02070000035</v>
      </c>
      <c r="EH5" s="3" t="n">
        <v>0.02530000043</v>
      </c>
      <c r="EJ5" s="1" t="s">
        <v>11</v>
      </c>
      <c r="EK5" s="1" t="n">
        <v>0</v>
      </c>
      <c r="EL5" s="3" t="n">
        <v>-3</v>
      </c>
      <c r="EM5" s="3" t="n">
        <v>1.15000002</v>
      </c>
      <c r="EN5" s="3" t="n">
        <v>1.035000018</v>
      </c>
      <c r="EO5" s="3" t="n">
        <v>1.265000022</v>
      </c>
      <c r="EQ5" s="1" t="s">
        <v>11</v>
      </c>
      <c r="ER5" s="1" t="n">
        <v>0</v>
      </c>
      <c r="ES5" s="3" t="n">
        <v>-3</v>
      </c>
      <c r="ET5" s="3" t="n">
        <v>1.15000002</v>
      </c>
      <c r="EU5" s="3" t="n">
        <v>1.035000018</v>
      </c>
      <c r="EV5" s="3" t="n">
        <v>1.265000022</v>
      </c>
      <c r="EX5" s="1" t="s">
        <v>12</v>
      </c>
      <c r="EY5" s="1" t="n">
        <v>0</v>
      </c>
      <c r="EZ5" s="3" t="n">
        <v>-3</v>
      </c>
      <c r="FA5" s="3" t="n">
        <v>9895.000169</v>
      </c>
      <c r="FB5" s="3" t="n">
        <v>8905.500152</v>
      </c>
      <c r="FC5" s="3" t="n">
        <v>10884.50019</v>
      </c>
      <c r="FE5" s="1" t="s">
        <v>12</v>
      </c>
      <c r="FF5" s="1" t="n">
        <v>0</v>
      </c>
      <c r="FG5" s="3" t="n">
        <v>-3</v>
      </c>
      <c r="FH5" s="3" t="n">
        <v>3.958000068</v>
      </c>
      <c r="FI5" s="3" t="n">
        <v>3.562200061</v>
      </c>
      <c r="FJ5" s="3" t="n">
        <v>4.353800074</v>
      </c>
      <c r="FL5" s="1" t="s">
        <v>12</v>
      </c>
      <c r="FM5" s="1" t="n">
        <v>0</v>
      </c>
      <c r="FN5" s="3" t="n">
        <v>-3</v>
      </c>
      <c r="FO5" s="3" t="n">
        <v>197.9000034</v>
      </c>
      <c r="FP5" s="3" t="n">
        <v>178.110003</v>
      </c>
      <c r="FQ5" s="3" t="n">
        <v>217.6900037</v>
      </c>
      <c r="FS5" s="1" t="s">
        <v>12</v>
      </c>
      <c r="FT5" s="1" t="n">
        <v>0</v>
      </c>
      <c r="FU5" s="3" t="n">
        <v>-3</v>
      </c>
      <c r="FV5" s="3" t="n">
        <v>197.9000034</v>
      </c>
      <c r="FW5" s="3" t="n">
        <v>178.110003</v>
      </c>
      <c r="FX5" s="3" t="n">
        <v>217.6900037</v>
      </c>
      <c r="FZ5" s="1" t="s">
        <v>13</v>
      </c>
      <c r="GA5" s="1" t="n">
        <v>0</v>
      </c>
      <c r="GB5" s="3" t="n">
        <v>-3</v>
      </c>
      <c r="GC5" s="3" t="n">
        <v>2315.149548</v>
      </c>
      <c r="GD5" s="3" t="n">
        <v>2083.634593</v>
      </c>
      <c r="GE5" s="3" t="n">
        <v>2546.664503</v>
      </c>
      <c r="GG5" s="1" t="s">
        <v>13</v>
      </c>
      <c r="GH5" s="1" t="n">
        <v>0</v>
      </c>
      <c r="GI5" s="3" t="n">
        <v>-3</v>
      </c>
      <c r="GJ5" s="3" t="n">
        <v>0.9260598191</v>
      </c>
      <c r="GK5" s="3" t="n">
        <v>0.8334538372</v>
      </c>
      <c r="GL5" s="3" t="n">
        <v>1.018665801</v>
      </c>
      <c r="GN5" s="1" t="s">
        <v>13</v>
      </c>
      <c r="GO5" s="1" t="n">
        <v>0</v>
      </c>
      <c r="GP5" s="3" t="n">
        <v>-3</v>
      </c>
      <c r="GQ5" s="3" t="n">
        <v>46.30299096</v>
      </c>
      <c r="GR5" s="3" t="n">
        <v>41.67269186</v>
      </c>
      <c r="GS5" s="3" t="n">
        <v>50.93329005</v>
      </c>
      <c r="GU5" s="1" t="s">
        <v>13</v>
      </c>
      <c r="GV5" s="1" t="n">
        <v>0</v>
      </c>
      <c r="GW5" s="3" t="n">
        <v>-3</v>
      </c>
      <c r="GX5" s="3" t="n">
        <v>46.30299096</v>
      </c>
      <c r="GY5" s="3" t="n">
        <v>41.67269186</v>
      </c>
      <c r="GZ5" s="3" t="n">
        <v>50.93329005</v>
      </c>
      <c r="HB5" s="1" t="s">
        <v>14</v>
      </c>
      <c r="HC5" s="1" t="n">
        <v>0</v>
      </c>
      <c r="HD5" s="3" t="n">
        <v>-3</v>
      </c>
      <c r="HE5" s="3" t="n">
        <v>9937.404901</v>
      </c>
      <c r="HF5" s="3" t="n">
        <v>8943.664411</v>
      </c>
      <c r="HG5" s="3" t="n">
        <v>10931.14539</v>
      </c>
      <c r="HI5" s="1" t="s">
        <v>14</v>
      </c>
      <c r="HJ5" s="1" t="n">
        <v>0</v>
      </c>
      <c r="HK5" s="3" t="n">
        <v>-3</v>
      </c>
      <c r="HL5" s="3" t="n">
        <v>3.97496196</v>
      </c>
      <c r="HM5" s="3" t="n">
        <v>3.577465764</v>
      </c>
      <c r="HN5" s="3" t="n">
        <v>4.372458156</v>
      </c>
      <c r="HP5" s="1" t="s">
        <v>14</v>
      </c>
      <c r="HQ5" s="1" t="n">
        <v>0</v>
      </c>
      <c r="HR5" s="3" t="n">
        <v>-3</v>
      </c>
      <c r="HS5" s="3" t="n">
        <v>198.748098</v>
      </c>
      <c r="HT5" s="3" t="n">
        <v>178.8732882</v>
      </c>
      <c r="HU5" s="3" t="n">
        <v>218.6229078</v>
      </c>
      <c r="HW5" s="1" t="s">
        <v>14</v>
      </c>
      <c r="HX5" s="1" t="n">
        <v>0</v>
      </c>
      <c r="HY5" s="3" t="n">
        <v>-3</v>
      </c>
      <c r="HZ5" s="3" t="n">
        <v>198.748098</v>
      </c>
      <c r="IA5" s="3" t="n">
        <v>178.8732882</v>
      </c>
      <c r="IB5" s="3" t="n">
        <v>218.6229078</v>
      </c>
      <c r="ID5" s="1" t="s">
        <v>11</v>
      </c>
      <c r="IE5" s="1" t="n">
        <v>0</v>
      </c>
      <c r="IF5" s="3" t="n">
        <v>-3</v>
      </c>
      <c r="IG5" s="3" t="n">
        <v>57.50000098</v>
      </c>
      <c r="IH5" s="3" t="n">
        <v>51.75000088</v>
      </c>
      <c r="II5" s="3" t="n">
        <v>63.25000108</v>
      </c>
      <c r="IK5" s="1" t="s">
        <v>11</v>
      </c>
      <c r="IL5" s="1" t="n">
        <v>0</v>
      </c>
      <c r="IM5" s="3" t="n">
        <v>-3</v>
      </c>
      <c r="IN5" s="3" t="n">
        <v>0.02300000039</v>
      </c>
      <c r="IO5" s="3" t="n">
        <v>0.02070000035</v>
      </c>
      <c r="IP5" s="3" t="n">
        <v>0.02530000043</v>
      </c>
      <c r="IR5" s="1" t="s">
        <v>11</v>
      </c>
      <c r="IS5" s="1" t="n">
        <v>0</v>
      </c>
      <c r="IT5" s="3" t="n">
        <v>-3</v>
      </c>
      <c r="IU5" s="3" t="n">
        <v>1.15000002</v>
      </c>
      <c r="IV5" s="3" t="n">
        <v>1.035000018</v>
      </c>
      <c r="IW5" s="3" t="n">
        <v>1.265000022</v>
      </c>
      <c r="IY5" s="1" t="s">
        <v>11</v>
      </c>
      <c r="IZ5" s="1" t="n">
        <v>0</v>
      </c>
      <c r="JA5" s="3" t="n">
        <v>-3</v>
      </c>
      <c r="JB5" s="3" t="n">
        <v>1.15000002</v>
      </c>
      <c r="JC5" s="3" t="n">
        <v>1.035000018</v>
      </c>
      <c r="JD5" s="3" t="n">
        <v>1.265000022</v>
      </c>
      <c r="JF5" s="1" t="s">
        <v>12</v>
      </c>
      <c r="JG5" s="1" t="n">
        <v>0</v>
      </c>
      <c r="JH5" s="3" t="n">
        <v>-3</v>
      </c>
      <c r="JI5" s="3" t="n">
        <v>9895.000169</v>
      </c>
      <c r="JJ5" s="3" t="n">
        <v>8905.500152</v>
      </c>
      <c r="JK5" s="3" t="n">
        <v>10884.50019</v>
      </c>
      <c r="JM5" s="1" t="s">
        <v>12</v>
      </c>
      <c r="JN5" s="1" t="n">
        <v>0</v>
      </c>
      <c r="JO5" s="3" t="n">
        <v>-3</v>
      </c>
      <c r="JP5" s="3" t="n">
        <v>3.958000068</v>
      </c>
      <c r="JQ5" s="3" t="n">
        <v>3.562200061</v>
      </c>
      <c r="JR5" s="3" t="n">
        <v>4.353800074</v>
      </c>
      <c r="JT5" s="1" t="s">
        <v>12</v>
      </c>
      <c r="JU5" s="1" t="n">
        <v>0</v>
      </c>
      <c r="JV5" s="3" t="n">
        <v>-3</v>
      </c>
      <c r="JW5" s="3" t="n">
        <v>197.9000034</v>
      </c>
      <c r="JX5" s="3" t="n">
        <v>178.110003</v>
      </c>
      <c r="JY5" s="3" t="n">
        <v>217.6900037</v>
      </c>
      <c r="KA5" s="1" t="s">
        <v>12</v>
      </c>
      <c r="KB5" s="1" t="n">
        <v>0</v>
      </c>
      <c r="KC5" s="3" t="n">
        <v>-3</v>
      </c>
      <c r="KD5" s="3" t="n">
        <v>197.9000034</v>
      </c>
      <c r="KE5" s="3" t="n">
        <v>178.110003</v>
      </c>
      <c r="KF5" s="3" t="n">
        <v>217.6900037</v>
      </c>
      <c r="KH5" s="1" t="s">
        <v>13</v>
      </c>
      <c r="KI5" s="1" t="n">
        <v>0</v>
      </c>
      <c r="KJ5" s="3" t="n">
        <v>-3</v>
      </c>
      <c r="KK5" s="3" t="n">
        <v>2315.149548</v>
      </c>
      <c r="KL5" s="3" t="n">
        <v>2083.634593</v>
      </c>
      <c r="KM5" s="3" t="n">
        <v>2546.664503</v>
      </c>
      <c r="KO5" s="1" t="s">
        <v>13</v>
      </c>
      <c r="KP5" s="1" t="n">
        <v>0</v>
      </c>
      <c r="KQ5" s="3" t="n">
        <v>-3</v>
      </c>
      <c r="KR5" s="3" t="n">
        <v>0.9260598191</v>
      </c>
      <c r="KS5" s="3" t="n">
        <v>0.8334538372</v>
      </c>
      <c r="KT5" s="3" t="n">
        <v>1.018665801</v>
      </c>
      <c r="KV5" s="1" t="s">
        <v>13</v>
      </c>
      <c r="KW5" s="1" t="n">
        <v>0</v>
      </c>
      <c r="KX5" s="3" t="n">
        <v>-3</v>
      </c>
      <c r="KY5" s="3" t="n">
        <v>46.30299096</v>
      </c>
      <c r="KZ5" s="3" t="n">
        <v>41.67269186</v>
      </c>
      <c r="LA5" s="3" t="n">
        <v>50.93329005</v>
      </c>
      <c r="LC5" s="1" t="s">
        <v>13</v>
      </c>
      <c r="LD5" s="1" t="n">
        <v>0</v>
      </c>
      <c r="LE5" s="3" t="n">
        <v>-3</v>
      </c>
      <c r="LF5" s="3" t="n">
        <v>46.30299096</v>
      </c>
      <c r="LG5" s="3" t="n">
        <v>41.67269186</v>
      </c>
      <c r="LH5" s="3" t="n">
        <v>50.93329005</v>
      </c>
      <c r="LJ5" s="1" t="s">
        <v>14</v>
      </c>
      <c r="LK5" s="1" t="n">
        <v>0</v>
      </c>
      <c r="LL5" s="3" t="n">
        <v>-3</v>
      </c>
      <c r="LM5" s="3" t="n">
        <v>9937.404901</v>
      </c>
      <c r="LN5" s="3" t="n">
        <v>8943.664411</v>
      </c>
      <c r="LO5" s="3" t="n">
        <v>10931.14539</v>
      </c>
      <c r="LQ5" s="1" t="s">
        <v>14</v>
      </c>
      <c r="LR5" s="1" t="n">
        <v>0</v>
      </c>
      <c r="LS5" s="3" t="n">
        <v>-3</v>
      </c>
      <c r="LT5" s="3" t="n">
        <v>3.97496196</v>
      </c>
      <c r="LU5" s="3" t="n">
        <v>3.577465764</v>
      </c>
      <c r="LV5" s="3" t="n">
        <v>4.372458156</v>
      </c>
      <c r="LX5" s="1" t="s">
        <v>14</v>
      </c>
      <c r="LY5" s="1" t="n">
        <v>0</v>
      </c>
      <c r="LZ5" s="3" t="n">
        <v>-3</v>
      </c>
      <c r="MA5" s="3" t="n">
        <v>198.748098</v>
      </c>
      <c r="MB5" s="3" t="n">
        <v>178.8732882</v>
      </c>
      <c r="MC5" s="3" t="n">
        <v>218.6229078</v>
      </c>
      <c r="ME5" s="1" t="s">
        <v>14</v>
      </c>
      <c r="MF5" s="1" t="n">
        <v>0</v>
      </c>
      <c r="MG5" s="3" t="n">
        <v>-3</v>
      </c>
      <c r="MH5" s="3" t="n">
        <v>198.748098</v>
      </c>
      <c r="MI5" s="3" t="n">
        <v>178.8732882</v>
      </c>
      <c r="MJ5" s="3" t="n">
        <v>218.6229078</v>
      </c>
    </row>
    <row r="6" customFormat="false" ht="51" hidden="false" customHeight="false" outlineLevel="0" collapsed="false">
      <c r="A6" s="1" t="n">
        <v>7.9621E-005</v>
      </c>
      <c r="B6" s="1" t="n">
        <v>6E-007</v>
      </c>
      <c r="C6" s="2" t="s">
        <v>18</v>
      </c>
      <c r="D6" s="1" t="s">
        <v>7</v>
      </c>
      <c r="E6" s="1" t="n">
        <v>95</v>
      </c>
      <c r="N6" s="1" t="s">
        <v>11</v>
      </c>
      <c r="O6" s="1" t="n">
        <v>0</v>
      </c>
      <c r="P6" s="3" t="n">
        <v>-2.9</v>
      </c>
      <c r="Q6" s="3" t="n">
        <v>57.50000098</v>
      </c>
      <c r="R6" s="3" t="n">
        <v>51.75000088</v>
      </c>
      <c r="S6" s="3" t="n">
        <v>63.25000108</v>
      </c>
      <c r="U6" s="1" t="s">
        <v>11</v>
      </c>
      <c r="V6" s="1" t="n">
        <v>0</v>
      </c>
      <c r="W6" s="3" t="n">
        <v>-2.9</v>
      </c>
      <c r="X6" s="3" t="n">
        <v>0.02300000039</v>
      </c>
      <c r="Y6" s="3" t="n">
        <v>0.02070000035</v>
      </c>
      <c r="Z6" s="3" t="n">
        <v>0.02530000043</v>
      </c>
      <c r="AB6" s="1" t="s">
        <v>11</v>
      </c>
      <c r="AC6" s="1" t="n">
        <v>0</v>
      </c>
      <c r="AD6" s="3" t="n">
        <v>-2.9</v>
      </c>
      <c r="AE6" s="3" t="n">
        <v>1.15000002</v>
      </c>
      <c r="AF6" s="3" t="n">
        <v>1.035000018</v>
      </c>
      <c r="AG6" s="3" t="n">
        <v>1.265000022</v>
      </c>
      <c r="AI6" s="1" t="s">
        <v>11</v>
      </c>
      <c r="AJ6" s="1" t="n">
        <v>0</v>
      </c>
      <c r="AK6" s="3" t="n">
        <v>-2.9</v>
      </c>
      <c r="AL6" s="3" t="n">
        <v>1.15000002</v>
      </c>
      <c r="AM6" s="3" t="n">
        <v>1.035000018</v>
      </c>
      <c r="AN6" s="3" t="n">
        <v>1.265000022</v>
      </c>
      <c r="AP6" s="1" t="s">
        <v>12</v>
      </c>
      <c r="AQ6" s="1" t="n">
        <v>0</v>
      </c>
      <c r="AR6" s="3" t="n">
        <v>-2.9</v>
      </c>
      <c r="AS6" s="3" t="n">
        <v>9895.000169</v>
      </c>
      <c r="AT6" s="3" t="n">
        <v>8905.500152</v>
      </c>
      <c r="AU6" s="3" t="n">
        <v>10884.50019</v>
      </c>
      <c r="AW6" s="1" t="s">
        <v>12</v>
      </c>
      <c r="AX6" s="1" t="n">
        <v>0</v>
      </c>
      <c r="AY6" s="3" t="n">
        <v>-2.9</v>
      </c>
      <c r="AZ6" s="3" t="n">
        <v>3.958000068</v>
      </c>
      <c r="BA6" s="3" t="n">
        <v>3.562200061</v>
      </c>
      <c r="BB6" s="3" t="n">
        <v>4.353800074</v>
      </c>
      <c r="BD6" s="1" t="s">
        <v>12</v>
      </c>
      <c r="BE6" s="1" t="n">
        <v>0</v>
      </c>
      <c r="BF6" s="3" t="n">
        <v>-2.9</v>
      </c>
      <c r="BG6" s="3" t="n">
        <v>197.9000034</v>
      </c>
      <c r="BH6" s="3" t="n">
        <v>178.110003</v>
      </c>
      <c r="BI6" s="3" t="n">
        <v>217.6900037</v>
      </c>
      <c r="BK6" s="1" t="s">
        <v>12</v>
      </c>
      <c r="BL6" s="1" t="n">
        <v>0</v>
      </c>
      <c r="BM6" s="3" t="n">
        <v>-2.9</v>
      </c>
      <c r="BN6" s="3" t="n">
        <v>197.9000034</v>
      </c>
      <c r="BO6" s="3" t="n">
        <v>178.110003</v>
      </c>
      <c r="BP6" s="3" t="n">
        <v>217.6900037</v>
      </c>
      <c r="BR6" s="1" t="s">
        <v>13</v>
      </c>
      <c r="BS6" s="1" t="n">
        <v>0</v>
      </c>
      <c r="BT6" s="3" t="n">
        <v>-2.9</v>
      </c>
      <c r="BU6" s="3" t="n">
        <v>2316.086917</v>
      </c>
      <c r="BV6" s="3" t="n">
        <v>2084.478226</v>
      </c>
      <c r="BW6" s="3" t="n">
        <v>2547.695609</v>
      </c>
      <c r="BY6" s="1" t="s">
        <v>13</v>
      </c>
      <c r="BZ6" s="1" t="n">
        <v>0</v>
      </c>
      <c r="CA6" s="3" t="n">
        <v>-2.9</v>
      </c>
      <c r="CB6" s="3" t="n">
        <v>0.9264347669</v>
      </c>
      <c r="CC6" s="3" t="n">
        <v>0.8337912902</v>
      </c>
      <c r="CD6" s="3" t="n">
        <v>1.019078244</v>
      </c>
      <c r="CF6" s="1" t="s">
        <v>13</v>
      </c>
      <c r="CG6" s="1" t="n">
        <v>0</v>
      </c>
      <c r="CH6" s="3" t="n">
        <v>-2.9</v>
      </c>
      <c r="CI6" s="3" t="n">
        <v>46.32173835</v>
      </c>
      <c r="CJ6" s="3" t="n">
        <v>41.68956451</v>
      </c>
      <c r="CK6" s="3" t="n">
        <v>50.95391218</v>
      </c>
      <c r="CM6" s="1" t="s">
        <v>13</v>
      </c>
      <c r="CN6" s="1" t="n">
        <v>0</v>
      </c>
      <c r="CO6" s="3" t="n">
        <v>-2.9</v>
      </c>
      <c r="CP6" s="3" t="n">
        <v>46.32173835</v>
      </c>
      <c r="CQ6" s="3" t="n">
        <v>41.68956451</v>
      </c>
      <c r="CR6" s="3" t="n">
        <v>50.95391218</v>
      </c>
      <c r="CT6" s="1" t="s">
        <v>14</v>
      </c>
      <c r="CU6" s="1" t="n">
        <v>0</v>
      </c>
      <c r="CV6" s="3" t="n">
        <v>-2.9</v>
      </c>
      <c r="CW6" s="3" t="n">
        <v>9937.367212</v>
      </c>
      <c r="CX6" s="3" t="n">
        <v>8943.630491</v>
      </c>
      <c r="CY6" s="3" t="n">
        <v>10931.10393</v>
      </c>
      <c r="DA6" s="1" t="s">
        <v>14</v>
      </c>
      <c r="DB6" s="1" t="n">
        <v>0</v>
      </c>
      <c r="DC6" s="3" t="n">
        <v>-2.9</v>
      </c>
      <c r="DD6" s="3" t="n">
        <v>3.974946885</v>
      </c>
      <c r="DE6" s="3" t="n">
        <v>3.577452196</v>
      </c>
      <c r="DF6" s="3" t="n">
        <v>4.372441573</v>
      </c>
      <c r="DH6" s="1" t="s">
        <v>14</v>
      </c>
      <c r="DI6" s="1" t="n">
        <v>0</v>
      </c>
      <c r="DJ6" s="3" t="n">
        <v>-2.9</v>
      </c>
      <c r="DK6" s="3" t="n">
        <v>198.7473442</v>
      </c>
      <c r="DL6" s="3" t="n">
        <v>178.8726098</v>
      </c>
      <c r="DM6" s="3" t="n">
        <v>218.6220787</v>
      </c>
      <c r="DO6" s="1" t="s">
        <v>14</v>
      </c>
      <c r="DP6" s="1" t="n">
        <v>0</v>
      </c>
      <c r="DQ6" s="3" t="n">
        <v>-2.9</v>
      </c>
      <c r="DR6" s="3" t="n">
        <v>198.7473442</v>
      </c>
      <c r="DS6" s="3" t="n">
        <v>178.8726098</v>
      </c>
      <c r="DT6" s="3" t="n">
        <v>218.6220787</v>
      </c>
      <c r="DV6" s="1" t="s">
        <v>11</v>
      </c>
      <c r="DW6" s="1" t="n">
        <v>0</v>
      </c>
      <c r="DX6" s="3" t="n">
        <v>-2.9</v>
      </c>
      <c r="DY6" s="3" t="n">
        <v>57.50000098</v>
      </c>
      <c r="DZ6" s="3" t="n">
        <v>51.75000088</v>
      </c>
      <c r="EA6" s="3" t="n">
        <v>63.25000108</v>
      </c>
      <c r="EC6" s="1" t="s">
        <v>11</v>
      </c>
      <c r="ED6" s="1" t="n">
        <v>0</v>
      </c>
      <c r="EE6" s="3" t="n">
        <v>-2.9</v>
      </c>
      <c r="EF6" s="3" t="n">
        <v>0.02300000039</v>
      </c>
      <c r="EG6" s="3" t="n">
        <v>0.02070000035</v>
      </c>
      <c r="EH6" s="3" t="n">
        <v>0.02530000043</v>
      </c>
      <c r="EJ6" s="1" t="s">
        <v>11</v>
      </c>
      <c r="EK6" s="1" t="n">
        <v>0</v>
      </c>
      <c r="EL6" s="3" t="n">
        <v>-2.9</v>
      </c>
      <c r="EM6" s="3" t="n">
        <v>1.15000002</v>
      </c>
      <c r="EN6" s="3" t="n">
        <v>1.035000018</v>
      </c>
      <c r="EO6" s="3" t="n">
        <v>1.265000022</v>
      </c>
      <c r="EQ6" s="1" t="s">
        <v>11</v>
      </c>
      <c r="ER6" s="1" t="n">
        <v>0</v>
      </c>
      <c r="ES6" s="3" t="n">
        <v>-2.9</v>
      </c>
      <c r="ET6" s="3" t="n">
        <v>1.15000002</v>
      </c>
      <c r="EU6" s="3" t="n">
        <v>1.035000018</v>
      </c>
      <c r="EV6" s="3" t="n">
        <v>1.265000022</v>
      </c>
      <c r="EX6" s="1" t="s">
        <v>12</v>
      </c>
      <c r="EY6" s="1" t="n">
        <v>0</v>
      </c>
      <c r="EZ6" s="3" t="n">
        <v>-2.9</v>
      </c>
      <c r="FA6" s="3" t="n">
        <v>9895.000169</v>
      </c>
      <c r="FB6" s="3" t="n">
        <v>8905.500152</v>
      </c>
      <c r="FC6" s="3" t="n">
        <v>10884.50019</v>
      </c>
      <c r="FE6" s="1" t="s">
        <v>12</v>
      </c>
      <c r="FF6" s="1" t="n">
        <v>0</v>
      </c>
      <c r="FG6" s="3" t="n">
        <v>-2.9</v>
      </c>
      <c r="FH6" s="3" t="n">
        <v>3.958000068</v>
      </c>
      <c r="FI6" s="3" t="n">
        <v>3.562200061</v>
      </c>
      <c r="FJ6" s="3" t="n">
        <v>4.353800074</v>
      </c>
      <c r="FL6" s="1" t="s">
        <v>12</v>
      </c>
      <c r="FM6" s="1" t="n">
        <v>0</v>
      </c>
      <c r="FN6" s="3" t="n">
        <v>-2.9</v>
      </c>
      <c r="FO6" s="3" t="n">
        <v>197.9000034</v>
      </c>
      <c r="FP6" s="3" t="n">
        <v>178.110003</v>
      </c>
      <c r="FQ6" s="3" t="n">
        <v>217.6900037</v>
      </c>
      <c r="FS6" s="1" t="s">
        <v>12</v>
      </c>
      <c r="FT6" s="1" t="n">
        <v>0</v>
      </c>
      <c r="FU6" s="3" t="n">
        <v>-2.9</v>
      </c>
      <c r="FV6" s="3" t="n">
        <v>197.9000034</v>
      </c>
      <c r="FW6" s="3" t="n">
        <v>178.110003</v>
      </c>
      <c r="FX6" s="3" t="n">
        <v>217.6900037</v>
      </c>
      <c r="FZ6" s="1" t="s">
        <v>13</v>
      </c>
      <c r="GA6" s="1" t="n">
        <v>0</v>
      </c>
      <c r="GB6" s="3" t="n">
        <v>-2.9</v>
      </c>
      <c r="GC6" s="3" t="n">
        <v>2316.086917</v>
      </c>
      <c r="GD6" s="3" t="n">
        <v>2084.478226</v>
      </c>
      <c r="GE6" s="3" t="n">
        <v>2547.695609</v>
      </c>
      <c r="GG6" s="1" t="s">
        <v>13</v>
      </c>
      <c r="GH6" s="1" t="n">
        <v>0</v>
      </c>
      <c r="GI6" s="3" t="n">
        <v>-2.9</v>
      </c>
      <c r="GJ6" s="3" t="n">
        <v>0.9264347669</v>
      </c>
      <c r="GK6" s="3" t="n">
        <v>0.8337912902</v>
      </c>
      <c r="GL6" s="3" t="n">
        <v>1.019078244</v>
      </c>
      <c r="GN6" s="1" t="s">
        <v>13</v>
      </c>
      <c r="GO6" s="1" t="n">
        <v>0</v>
      </c>
      <c r="GP6" s="3" t="n">
        <v>-2.9</v>
      </c>
      <c r="GQ6" s="3" t="n">
        <v>46.32173835</v>
      </c>
      <c r="GR6" s="3" t="n">
        <v>41.68956451</v>
      </c>
      <c r="GS6" s="3" t="n">
        <v>50.95391218</v>
      </c>
      <c r="GU6" s="1" t="s">
        <v>13</v>
      </c>
      <c r="GV6" s="1" t="n">
        <v>0</v>
      </c>
      <c r="GW6" s="3" t="n">
        <v>-2.9</v>
      </c>
      <c r="GX6" s="3" t="n">
        <v>46.32173835</v>
      </c>
      <c r="GY6" s="3" t="n">
        <v>41.68956451</v>
      </c>
      <c r="GZ6" s="3" t="n">
        <v>50.95391218</v>
      </c>
      <c r="HB6" s="1" t="s">
        <v>14</v>
      </c>
      <c r="HC6" s="1" t="n">
        <v>0</v>
      </c>
      <c r="HD6" s="3" t="n">
        <v>-2.9</v>
      </c>
      <c r="HE6" s="3" t="n">
        <v>9937.367212</v>
      </c>
      <c r="HF6" s="3" t="n">
        <v>8943.630491</v>
      </c>
      <c r="HG6" s="3" t="n">
        <v>10931.10393</v>
      </c>
      <c r="HI6" s="1" t="s">
        <v>14</v>
      </c>
      <c r="HJ6" s="1" t="n">
        <v>0</v>
      </c>
      <c r="HK6" s="3" t="n">
        <v>-2.9</v>
      </c>
      <c r="HL6" s="3" t="n">
        <v>3.974946885</v>
      </c>
      <c r="HM6" s="3" t="n">
        <v>3.577452196</v>
      </c>
      <c r="HN6" s="3" t="n">
        <v>4.372441573</v>
      </c>
      <c r="HP6" s="1" t="s">
        <v>14</v>
      </c>
      <c r="HQ6" s="1" t="n">
        <v>0</v>
      </c>
      <c r="HR6" s="3" t="n">
        <v>-2.9</v>
      </c>
      <c r="HS6" s="3" t="n">
        <v>198.7473442</v>
      </c>
      <c r="HT6" s="3" t="n">
        <v>178.8726098</v>
      </c>
      <c r="HU6" s="3" t="n">
        <v>218.6220787</v>
      </c>
      <c r="HW6" s="1" t="s">
        <v>14</v>
      </c>
      <c r="HX6" s="1" t="n">
        <v>0</v>
      </c>
      <c r="HY6" s="3" t="n">
        <v>-2.9</v>
      </c>
      <c r="HZ6" s="3" t="n">
        <v>198.7473442</v>
      </c>
      <c r="IA6" s="3" t="n">
        <v>178.8726098</v>
      </c>
      <c r="IB6" s="3" t="n">
        <v>218.6220787</v>
      </c>
      <c r="ID6" s="1" t="s">
        <v>11</v>
      </c>
      <c r="IE6" s="1" t="n">
        <v>0</v>
      </c>
      <c r="IF6" s="3" t="n">
        <v>-2.9</v>
      </c>
      <c r="IG6" s="3" t="n">
        <v>57.50000098</v>
      </c>
      <c r="IH6" s="3" t="n">
        <v>51.75000088</v>
      </c>
      <c r="II6" s="3" t="n">
        <v>63.25000108</v>
      </c>
      <c r="IK6" s="1" t="s">
        <v>11</v>
      </c>
      <c r="IL6" s="1" t="n">
        <v>0</v>
      </c>
      <c r="IM6" s="3" t="n">
        <v>-2.9</v>
      </c>
      <c r="IN6" s="3" t="n">
        <v>0.02300000039</v>
      </c>
      <c r="IO6" s="3" t="n">
        <v>0.02070000035</v>
      </c>
      <c r="IP6" s="3" t="n">
        <v>0.02530000043</v>
      </c>
      <c r="IR6" s="1" t="s">
        <v>11</v>
      </c>
      <c r="IS6" s="1" t="n">
        <v>0</v>
      </c>
      <c r="IT6" s="3" t="n">
        <v>-2.9</v>
      </c>
      <c r="IU6" s="3" t="n">
        <v>1.15000002</v>
      </c>
      <c r="IV6" s="3" t="n">
        <v>1.035000018</v>
      </c>
      <c r="IW6" s="3" t="n">
        <v>1.265000022</v>
      </c>
      <c r="IY6" s="1" t="s">
        <v>11</v>
      </c>
      <c r="IZ6" s="1" t="n">
        <v>0</v>
      </c>
      <c r="JA6" s="3" t="n">
        <v>-2.9</v>
      </c>
      <c r="JB6" s="3" t="n">
        <v>1.15000002</v>
      </c>
      <c r="JC6" s="3" t="n">
        <v>1.035000018</v>
      </c>
      <c r="JD6" s="3" t="n">
        <v>1.265000022</v>
      </c>
      <c r="JF6" s="1" t="s">
        <v>12</v>
      </c>
      <c r="JG6" s="1" t="n">
        <v>0</v>
      </c>
      <c r="JH6" s="3" t="n">
        <v>-2.9</v>
      </c>
      <c r="JI6" s="3" t="n">
        <v>9895.000169</v>
      </c>
      <c r="JJ6" s="3" t="n">
        <v>8905.500152</v>
      </c>
      <c r="JK6" s="3" t="n">
        <v>10884.50019</v>
      </c>
      <c r="JM6" s="1" t="s">
        <v>12</v>
      </c>
      <c r="JN6" s="1" t="n">
        <v>0</v>
      </c>
      <c r="JO6" s="3" t="n">
        <v>-2.9</v>
      </c>
      <c r="JP6" s="3" t="n">
        <v>3.958000068</v>
      </c>
      <c r="JQ6" s="3" t="n">
        <v>3.562200061</v>
      </c>
      <c r="JR6" s="3" t="n">
        <v>4.353800074</v>
      </c>
      <c r="JT6" s="1" t="s">
        <v>12</v>
      </c>
      <c r="JU6" s="1" t="n">
        <v>0</v>
      </c>
      <c r="JV6" s="3" t="n">
        <v>-2.9</v>
      </c>
      <c r="JW6" s="3" t="n">
        <v>197.9000034</v>
      </c>
      <c r="JX6" s="3" t="n">
        <v>178.110003</v>
      </c>
      <c r="JY6" s="3" t="n">
        <v>217.6900037</v>
      </c>
      <c r="KA6" s="1" t="s">
        <v>12</v>
      </c>
      <c r="KB6" s="1" t="n">
        <v>0</v>
      </c>
      <c r="KC6" s="3" t="n">
        <v>-2.9</v>
      </c>
      <c r="KD6" s="3" t="n">
        <v>197.9000034</v>
      </c>
      <c r="KE6" s="3" t="n">
        <v>178.110003</v>
      </c>
      <c r="KF6" s="3" t="n">
        <v>217.6900037</v>
      </c>
      <c r="KH6" s="1" t="s">
        <v>13</v>
      </c>
      <c r="KI6" s="1" t="n">
        <v>0</v>
      </c>
      <c r="KJ6" s="3" t="n">
        <v>-2.9</v>
      </c>
      <c r="KK6" s="3" t="n">
        <v>2316.086917</v>
      </c>
      <c r="KL6" s="3" t="n">
        <v>2084.478226</v>
      </c>
      <c r="KM6" s="3" t="n">
        <v>2547.695609</v>
      </c>
      <c r="KO6" s="1" t="s">
        <v>13</v>
      </c>
      <c r="KP6" s="1" t="n">
        <v>0</v>
      </c>
      <c r="KQ6" s="3" t="n">
        <v>-2.9</v>
      </c>
      <c r="KR6" s="3" t="n">
        <v>0.9264347669</v>
      </c>
      <c r="KS6" s="3" t="n">
        <v>0.8337912902</v>
      </c>
      <c r="KT6" s="3" t="n">
        <v>1.019078244</v>
      </c>
      <c r="KV6" s="1" t="s">
        <v>13</v>
      </c>
      <c r="KW6" s="1" t="n">
        <v>0</v>
      </c>
      <c r="KX6" s="3" t="n">
        <v>-2.9</v>
      </c>
      <c r="KY6" s="3" t="n">
        <v>46.32173835</v>
      </c>
      <c r="KZ6" s="3" t="n">
        <v>41.68956451</v>
      </c>
      <c r="LA6" s="3" t="n">
        <v>50.95391218</v>
      </c>
      <c r="LC6" s="1" t="s">
        <v>13</v>
      </c>
      <c r="LD6" s="1" t="n">
        <v>0</v>
      </c>
      <c r="LE6" s="3" t="n">
        <v>-2.9</v>
      </c>
      <c r="LF6" s="3" t="n">
        <v>46.32173835</v>
      </c>
      <c r="LG6" s="3" t="n">
        <v>41.68956451</v>
      </c>
      <c r="LH6" s="3" t="n">
        <v>50.95391218</v>
      </c>
      <c r="LJ6" s="1" t="s">
        <v>14</v>
      </c>
      <c r="LK6" s="1" t="n">
        <v>0</v>
      </c>
      <c r="LL6" s="3" t="n">
        <v>-2.9</v>
      </c>
      <c r="LM6" s="3" t="n">
        <v>9937.367212</v>
      </c>
      <c r="LN6" s="3" t="n">
        <v>8943.630491</v>
      </c>
      <c r="LO6" s="3" t="n">
        <v>10931.10393</v>
      </c>
      <c r="LQ6" s="1" t="s">
        <v>14</v>
      </c>
      <c r="LR6" s="1" t="n">
        <v>0</v>
      </c>
      <c r="LS6" s="3" t="n">
        <v>-2.9</v>
      </c>
      <c r="LT6" s="3" t="n">
        <v>3.974946885</v>
      </c>
      <c r="LU6" s="3" t="n">
        <v>3.577452196</v>
      </c>
      <c r="LV6" s="3" t="n">
        <v>4.372441573</v>
      </c>
      <c r="LX6" s="1" t="s">
        <v>14</v>
      </c>
      <c r="LY6" s="1" t="n">
        <v>0</v>
      </c>
      <c r="LZ6" s="3" t="n">
        <v>-2.9</v>
      </c>
      <c r="MA6" s="3" t="n">
        <v>198.7473442</v>
      </c>
      <c r="MB6" s="3" t="n">
        <v>178.8726098</v>
      </c>
      <c r="MC6" s="3" t="n">
        <v>218.6220787</v>
      </c>
      <c r="ME6" s="1" t="s">
        <v>14</v>
      </c>
      <c r="MF6" s="1" t="n">
        <v>0</v>
      </c>
      <c r="MG6" s="3" t="n">
        <v>-2.9</v>
      </c>
      <c r="MH6" s="3" t="n">
        <v>198.7473442</v>
      </c>
      <c r="MI6" s="3" t="n">
        <v>178.8726098</v>
      </c>
      <c r="MJ6" s="3" t="n">
        <v>218.6220787</v>
      </c>
    </row>
    <row r="7" customFormat="false" ht="38.25" hidden="false" customHeight="false" outlineLevel="0" collapsed="false">
      <c r="A7" s="1" t="n">
        <v>6.3246E-005</v>
      </c>
      <c r="B7" s="1" t="n">
        <v>6E-007</v>
      </c>
      <c r="C7" s="2" t="s">
        <v>19</v>
      </c>
      <c r="D7" s="1" t="s">
        <v>7</v>
      </c>
      <c r="E7" s="3" t="n">
        <v>0.038</v>
      </c>
      <c r="N7" s="1" t="s">
        <v>11</v>
      </c>
      <c r="O7" s="1" t="n">
        <v>0</v>
      </c>
      <c r="P7" s="3" t="n">
        <v>-2.8</v>
      </c>
      <c r="Q7" s="3" t="n">
        <v>57.50000098</v>
      </c>
      <c r="R7" s="3" t="n">
        <v>51.75000088</v>
      </c>
      <c r="S7" s="3" t="n">
        <v>63.25000108</v>
      </c>
      <c r="U7" s="1" t="s">
        <v>11</v>
      </c>
      <c r="V7" s="1" t="n">
        <v>0</v>
      </c>
      <c r="W7" s="3" t="n">
        <v>-2.8</v>
      </c>
      <c r="X7" s="3" t="n">
        <v>0.02300000039</v>
      </c>
      <c r="Y7" s="3" t="n">
        <v>0.02070000035</v>
      </c>
      <c r="Z7" s="3" t="n">
        <v>0.02530000043</v>
      </c>
      <c r="AB7" s="1" t="s">
        <v>11</v>
      </c>
      <c r="AC7" s="1" t="n">
        <v>0</v>
      </c>
      <c r="AD7" s="3" t="n">
        <v>-2.8</v>
      </c>
      <c r="AE7" s="3" t="n">
        <v>1.15000002</v>
      </c>
      <c r="AF7" s="3" t="n">
        <v>1.035000018</v>
      </c>
      <c r="AG7" s="3" t="n">
        <v>1.265000022</v>
      </c>
      <c r="AI7" s="1" t="s">
        <v>11</v>
      </c>
      <c r="AJ7" s="1" t="n">
        <v>0</v>
      </c>
      <c r="AK7" s="3" t="n">
        <v>-2.8</v>
      </c>
      <c r="AL7" s="3" t="n">
        <v>1.15000002</v>
      </c>
      <c r="AM7" s="3" t="n">
        <v>1.035000018</v>
      </c>
      <c r="AN7" s="3" t="n">
        <v>1.265000022</v>
      </c>
      <c r="AP7" s="1" t="s">
        <v>12</v>
      </c>
      <c r="AQ7" s="1" t="n">
        <v>0</v>
      </c>
      <c r="AR7" s="3" t="n">
        <v>-2.8</v>
      </c>
      <c r="AS7" s="3" t="n">
        <v>9895.000169</v>
      </c>
      <c r="AT7" s="3" t="n">
        <v>8905.500152</v>
      </c>
      <c r="AU7" s="3" t="n">
        <v>10884.50019</v>
      </c>
      <c r="AW7" s="1" t="s">
        <v>12</v>
      </c>
      <c r="AX7" s="1" t="n">
        <v>0</v>
      </c>
      <c r="AY7" s="3" t="n">
        <v>-2.8</v>
      </c>
      <c r="AZ7" s="3" t="n">
        <v>3.958000067</v>
      </c>
      <c r="BA7" s="3" t="n">
        <v>3.562200061</v>
      </c>
      <c r="BB7" s="3" t="n">
        <v>4.353800074</v>
      </c>
      <c r="BD7" s="1" t="s">
        <v>12</v>
      </c>
      <c r="BE7" s="1" t="n">
        <v>0</v>
      </c>
      <c r="BF7" s="3" t="n">
        <v>-2.8</v>
      </c>
      <c r="BG7" s="3" t="n">
        <v>197.9000034</v>
      </c>
      <c r="BH7" s="3" t="n">
        <v>178.110003</v>
      </c>
      <c r="BI7" s="3" t="n">
        <v>217.6900037</v>
      </c>
      <c r="BK7" s="1" t="s">
        <v>12</v>
      </c>
      <c r="BL7" s="1" t="n">
        <v>0</v>
      </c>
      <c r="BM7" s="3" t="n">
        <v>-2.8</v>
      </c>
      <c r="BN7" s="3" t="n">
        <v>197.9000034</v>
      </c>
      <c r="BO7" s="3" t="n">
        <v>178.110003</v>
      </c>
      <c r="BP7" s="3" t="n">
        <v>217.6900037</v>
      </c>
      <c r="BR7" s="1" t="s">
        <v>13</v>
      </c>
      <c r="BS7" s="1" t="n">
        <v>0</v>
      </c>
      <c r="BT7" s="3" t="n">
        <v>-2.8</v>
      </c>
      <c r="BU7" s="3" t="n">
        <v>2317.355709</v>
      </c>
      <c r="BV7" s="3" t="n">
        <v>2085.620138</v>
      </c>
      <c r="BW7" s="3" t="n">
        <v>2549.091279</v>
      </c>
      <c r="BY7" s="1" t="s">
        <v>13</v>
      </c>
      <c r="BZ7" s="1" t="n">
        <v>0</v>
      </c>
      <c r="CA7" s="3" t="n">
        <v>-2.8</v>
      </c>
      <c r="CB7" s="3" t="n">
        <v>0.9269422834</v>
      </c>
      <c r="CC7" s="3" t="n">
        <v>0.8342480551</v>
      </c>
      <c r="CD7" s="3" t="n">
        <v>1.019636512</v>
      </c>
      <c r="CF7" s="1" t="s">
        <v>13</v>
      </c>
      <c r="CG7" s="1" t="n">
        <v>0</v>
      </c>
      <c r="CH7" s="3" t="n">
        <v>-2.8</v>
      </c>
      <c r="CI7" s="3" t="n">
        <v>46.34711417</v>
      </c>
      <c r="CJ7" s="3" t="n">
        <v>41.71240275</v>
      </c>
      <c r="CK7" s="3" t="n">
        <v>50.98182559</v>
      </c>
      <c r="CM7" s="1" t="s">
        <v>13</v>
      </c>
      <c r="CN7" s="1" t="n">
        <v>0</v>
      </c>
      <c r="CO7" s="3" t="n">
        <v>-2.8</v>
      </c>
      <c r="CP7" s="3" t="n">
        <v>46.34711417</v>
      </c>
      <c r="CQ7" s="3" t="n">
        <v>41.71240275</v>
      </c>
      <c r="CR7" s="3" t="n">
        <v>50.98182559</v>
      </c>
      <c r="CT7" s="1" t="s">
        <v>14</v>
      </c>
      <c r="CU7" s="1" t="n">
        <v>0</v>
      </c>
      <c r="CV7" s="3" t="n">
        <v>-2.8</v>
      </c>
      <c r="CW7" s="3" t="n">
        <v>9937.314614</v>
      </c>
      <c r="CX7" s="3" t="n">
        <v>8943.583152</v>
      </c>
      <c r="CY7" s="3" t="n">
        <v>10931.04608</v>
      </c>
      <c r="DA7" s="1" t="s">
        <v>14</v>
      </c>
      <c r="DB7" s="1" t="n">
        <v>0</v>
      </c>
      <c r="DC7" s="3" t="n">
        <v>-2.8</v>
      </c>
      <c r="DD7" s="3" t="n">
        <v>3.974925846</v>
      </c>
      <c r="DE7" s="3" t="n">
        <v>3.577433261</v>
      </c>
      <c r="DF7" s="3" t="n">
        <v>4.37241843</v>
      </c>
      <c r="DH7" s="1" t="s">
        <v>14</v>
      </c>
      <c r="DI7" s="1" t="n">
        <v>0</v>
      </c>
      <c r="DJ7" s="3" t="n">
        <v>-2.8</v>
      </c>
      <c r="DK7" s="3" t="n">
        <v>198.7462923</v>
      </c>
      <c r="DL7" s="3" t="n">
        <v>178.871663</v>
      </c>
      <c r="DM7" s="3" t="n">
        <v>218.6209215</v>
      </c>
      <c r="DO7" s="1" t="s">
        <v>14</v>
      </c>
      <c r="DP7" s="1" t="n">
        <v>0</v>
      </c>
      <c r="DQ7" s="3" t="n">
        <v>-2.8</v>
      </c>
      <c r="DR7" s="3" t="n">
        <v>198.7462923</v>
      </c>
      <c r="DS7" s="3" t="n">
        <v>178.871663</v>
      </c>
      <c r="DT7" s="3" t="n">
        <v>218.6209215</v>
      </c>
      <c r="DV7" s="1" t="s">
        <v>11</v>
      </c>
      <c r="DW7" s="1" t="n">
        <v>0</v>
      </c>
      <c r="DX7" s="3" t="n">
        <v>-2.8</v>
      </c>
      <c r="DY7" s="3" t="n">
        <v>57.50000098</v>
      </c>
      <c r="DZ7" s="3" t="n">
        <v>51.75000088</v>
      </c>
      <c r="EA7" s="3" t="n">
        <v>63.25000108</v>
      </c>
      <c r="EC7" s="1" t="s">
        <v>11</v>
      </c>
      <c r="ED7" s="1" t="n">
        <v>0</v>
      </c>
      <c r="EE7" s="3" t="n">
        <v>-2.8</v>
      </c>
      <c r="EF7" s="3" t="n">
        <v>0.02300000039</v>
      </c>
      <c r="EG7" s="3" t="n">
        <v>0.02070000035</v>
      </c>
      <c r="EH7" s="3" t="n">
        <v>0.02530000043</v>
      </c>
      <c r="EJ7" s="1" t="s">
        <v>11</v>
      </c>
      <c r="EK7" s="1" t="n">
        <v>0</v>
      </c>
      <c r="EL7" s="3" t="n">
        <v>-2.8</v>
      </c>
      <c r="EM7" s="3" t="n">
        <v>1.15000002</v>
      </c>
      <c r="EN7" s="3" t="n">
        <v>1.035000018</v>
      </c>
      <c r="EO7" s="3" t="n">
        <v>1.265000022</v>
      </c>
      <c r="EQ7" s="1" t="s">
        <v>11</v>
      </c>
      <c r="ER7" s="1" t="n">
        <v>0</v>
      </c>
      <c r="ES7" s="3" t="n">
        <v>-2.8</v>
      </c>
      <c r="ET7" s="3" t="n">
        <v>1.15000002</v>
      </c>
      <c r="EU7" s="3" t="n">
        <v>1.035000018</v>
      </c>
      <c r="EV7" s="3" t="n">
        <v>1.265000022</v>
      </c>
      <c r="EX7" s="1" t="s">
        <v>12</v>
      </c>
      <c r="EY7" s="1" t="n">
        <v>0</v>
      </c>
      <c r="EZ7" s="3" t="n">
        <v>-2.8</v>
      </c>
      <c r="FA7" s="3" t="n">
        <v>9895.000169</v>
      </c>
      <c r="FB7" s="3" t="n">
        <v>8905.500152</v>
      </c>
      <c r="FC7" s="3" t="n">
        <v>10884.50019</v>
      </c>
      <c r="FE7" s="1" t="s">
        <v>12</v>
      </c>
      <c r="FF7" s="1" t="n">
        <v>0</v>
      </c>
      <c r="FG7" s="3" t="n">
        <v>-2.8</v>
      </c>
      <c r="FH7" s="3" t="n">
        <v>3.958000067</v>
      </c>
      <c r="FI7" s="3" t="n">
        <v>3.562200061</v>
      </c>
      <c r="FJ7" s="3" t="n">
        <v>4.353800074</v>
      </c>
      <c r="FL7" s="1" t="s">
        <v>12</v>
      </c>
      <c r="FM7" s="1" t="n">
        <v>0</v>
      </c>
      <c r="FN7" s="3" t="n">
        <v>-2.8</v>
      </c>
      <c r="FO7" s="3" t="n">
        <v>197.9000034</v>
      </c>
      <c r="FP7" s="3" t="n">
        <v>178.110003</v>
      </c>
      <c r="FQ7" s="3" t="n">
        <v>217.6900037</v>
      </c>
      <c r="FS7" s="1" t="s">
        <v>12</v>
      </c>
      <c r="FT7" s="1" t="n">
        <v>0</v>
      </c>
      <c r="FU7" s="3" t="n">
        <v>-2.8</v>
      </c>
      <c r="FV7" s="3" t="n">
        <v>197.9000034</v>
      </c>
      <c r="FW7" s="3" t="n">
        <v>178.110003</v>
      </c>
      <c r="FX7" s="3" t="n">
        <v>217.6900037</v>
      </c>
      <c r="FZ7" s="1" t="s">
        <v>13</v>
      </c>
      <c r="GA7" s="1" t="n">
        <v>0</v>
      </c>
      <c r="GB7" s="3" t="n">
        <v>-2.8</v>
      </c>
      <c r="GC7" s="3" t="n">
        <v>2317.355709</v>
      </c>
      <c r="GD7" s="3" t="n">
        <v>2085.620138</v>
      </c>
      <c r="GE7" s="3" t="n">
        <v>2549.091279</v>
      </c>
      <c r="GG7" s="1" t="s">
        <v>13</v>
      </c>
      <c r="GH7" s="1" t="n">
        <v>0</v>
      </c>
      <c r="GI7" s="3" t="n">
        <v>-2.8</v>
      </c>
      <c r="GJ7" s="3" t="n">
        <v>0.9269422834</v>
      </c>
      <c r="GK7" s="3" t="n">
        <v>0.8342480551</v>
      </c>
      <c r="GL7" s="3" t="n">
        <v>1.019636512</v>
      </c>
      <c r="GN7" s="1" t="s">
        <v>13</v>
      </c>
      <c r="GO7" s="1" t="n">
        <v>0</v>
      </c>
      <c r="GP7" s="3" t="n">
        <v>-2.8</v>
      </c>
      <c r="GQ7" s="3" t="n">
        <v>46.34711417</v>
      </c>
      <c r="GR7" s="3" t="n">
        <v>41.71240275</v>
      </c>
      <c r="GS7" s="3" t="n">
        <v>50.98182559</v>
      </c>
      <c r="GU7" s="1" t="s">
        <v>13</v>
      </c>
      <c r="GV7" s="1" t="n">
        <v>0</v>
      </c>
      <c r="GW7" s="3" t="n">
        <v>-2.8</v>
      </c>
      <c r="GX7" s="3" t="n">
        <v>46.34711417</v>
      </c>
      <c r="GY7" s="3" t="n">
        <v>41.71240275</v>
      </c>
      <c r="GZ7" s="3" t="n">
        <v>50.98182559</v>
      </c>
      <c r="HB7" s="1" t="s">
        <v>14</v>
      </c>
      <c r="HC7" s="1" t="n">
        <v>0</v>
      </c>
      <c r="HD7" s="3" t="n">
        <v>-2.8</v>
      </c>
      <c r="HE7" s="3" t="n">
        <v>9937.314614</v>
      </c>
      <c r="HF7" s="3" t="n">
        <v>8943.583152</v>
      </c>
      <c r="HG7" s="3" t="n">
        <v>10931.04608</v>
      </c>
      <c r="HI7" s="1" t="s">
        <v>14</v>
      </c>
      <c r="HJ7" s="1" t="n">
        <v>0</v>
      </c>
      <c r="HK7" s="3" t="n">
        <v>-2.8</v>
      </c>
      <c r="HL7" s="3" t="n">
        <v>3.974925846</v>
      </c>
      <c r="HM7" s="3" t="n">
        <v>3.577433261</v>
      </c>
      <c r="HN7" s="3" t="n">
        <v>4.37241843</v>
      </c>
      <c r="HP7" s="1" t="s">
        <v>14</v>
      </c>
      <c r="HQ7" s="1" t="n">
        <v>0</v>
      </c>
      <c r="HR7" s="3" t="n">
        <v>-2.8</v>
      </c>
      <c r="HS7" s="3" t="n">
        <v>198.7462923</v>
      </c>
      <c r="HT7" s="3" t="n">
        <v>178.871663</v>
      </c>
      <c r="HU7" s="3" t="n">
        <v>218.6209215</v>
      </c>
      <c r="HW7" s="1" t="s">
        <v>14</v>
      </c>
      <c r="HX7" s="1" t="n">
        <v>0</v>
      </c>
      <c r="HY7" s="3" t="n">
        <v>-2.8</v>
      </c>
      <c r="HZ7" s="3" t="n">
        <v>198.7462923</v>
      </c>
      <c r="IA7" s="3" t="n">
        <v>178.871663</v>
      </c>
      <c r="IB7" s="3" t="n">
        <v>218.6209215</v>
      </c>
      <c r="ID7" s="1" t="s">
        <v>11</v>
      </c>
      <c r="IE7" s="1" t="n">
        <v>0</v>
      </c>
      <c r="IF7" s="3" t="n">
        <v>-2.8</v>
      </c>
      <c r="IG7" s="3" t="n">
        <v>57.50000098</v>
      </c>
      <c r="IH7" s="3" t="n">
        <v>51.75000088</v>
      </c>
      <c r="II7" s="3" t="n">
        <v>63.25000108</v>
      </c>
      <c r="IK7" s="1" t="s">
        <v>11</v>
      </c>
      <c r="IL7" s="1" t="n">
        <v>0</v>
      </c>
      <c r="IM7" s="3" t="n">
        <v>-2.8</v>
      </c>
      <c r="IN7" s="3" t="n">
        <v>0.02300000039</v>
      </c>
      <c r="IO7" s="3" t="n">
        <v>0.02070000035</v>
      </c>
      <c r="IP7" s="3" t="n">
        <v>0.02530000043</v>
      </c>
      <c r="IR7" s="1" t="s">
        <v>11</v>
      </c>
      <c r="IS7" s="1" t="n">
        <v>0</v>
      </c>
      <c r="IT7" s="3" t="n">
        <v>-2.8</v>
      </c>
      <c r="IU7" s="3" t="n">
        <v>1.15000002</v>
      </c>
      <c r="IV7" s="3" t="n">
        <v>1.035000018</v>
      </c>
      <c r="IW7" s="3" t="n">
        <v>1.265000022</v>
      </c>
      <c r="IY7" s="1" t="s">
        <v>11</v>
      </c>
      <c r="IZ7" s="1" t="n">
        <v>0</v>
      </c>
      <c r="JA7" s="3" t="n">
        <v>-2.8</v>
      </c>
      <c r="JB7" s="3" t="n">
        <v>1.15000002</v>
      </c>
      <c r="JC7" s="3" t="n">
        <v>1.035000018</v>
      </c>
      <c r="JD7" s="3" t="n">
        <v>1.265000022</v>
      </c>
      <c r="JF7" s="1" t="s">
        <v>12</v>
      </c>
      <c r="JG7" s="1" t="n">
        <v>0</v>
      </c>
      <c r="JH7" s="3" t="n">
        <v>-2.8</v>
      </c>
      <c r="JI7" s="3" t="n">
        <v>9895.000169</v>
      </c>
      <c r="JJ7" s="3" t="n">
        <v>8905.500152</v>
      </c>
      <c r="JK7" s="3" t="n">
        <v>10884.50019</v>
      </c>
      <c r="JM7" s="1" t="s">
        <v>12</v>
      </c>
      <c r="JN7" s="1" t="n">
        <v>0</v>
      </c>
      <c r="JO7" s="3" t="n">
        <v>-2.8</v>
      </c>
      <c r="JP7" s="3" t="n">
        <v>3.958000067</v>
      </c>
      <c r="JQ7" s="3" t="n">
        <v>3.562200061</v>
      </c>
      <c r="JR7" s="3" t="n">
        <v>4.353800074</v>
      </c>
      <c r="JT7" s="1" t="s">
        <v>12</v>
      </c>
      <c r="JU7" s="1" t="n">
        <v>0</v>
      </c>
      <c r="JV7" s="3" t="n">
        <v>-2.8</v>
      </c>
      <c r="JW7" s="3" t="n">
        <v>197.9000034</v>
      </c>
      <c r="JX7" s="3" t="n">
        <v>178.110003</v>
      </c>
      <c r="JY7" s="3" t="n">
        <v>217.6900037</v>
      </c>
      <c r="KA7" s="1" t="s">
        <v>12</v>
      </c>
      <c r="KB7" s="1" t="n">
        <v>0</v>
      </c>
      <c r="KC7" s="3" t="n">
        <v>-2.8</v>
      </c>
      <c r="KD7" s="3" t="n">
        <v>197.9000034</v>
      </c>
      <c r="KE7" s="3" t="n">
        <v>178.110003</v>
      </c>
      <c r="KF7" s="3" t="n">
        <v>217.6900037</v>
      </c>
      <c r="KH7" s="1" t="s">
        <v>13</v>
      </c>
      <c r="KI7" s="1" t="n">
        <v>0</v>
      </c>
      <c r="KJ7" s="3" t="n">
        <v>-2.8</v>
      </c>
      <c r="KK7" s="3" t="n">
        <v>2317.355709</v>
      </c>
      <c r="KL7" s="3" t="n">
        <v>2085.620138</v>
      </c>
      <c r="KM7" s="3" t="n">
        <v>2549.091279</v>
      </c>
      <c r="KO7" s="1" t="s">
        <v>13</v>
      </c>
      <c r="KP7" s="1" t="n">
        <v>0</v>
      </c>
      <c r="KQ7" s="3" t="n">
        <v>-2.8</v>
      </c>
      <c r="KR7" s="3" t="n">
        <v>0.9269422834</v>
      </c>
      <c r="KS7" s="3" t="n">
        <v>0.8342480551</v>
      </c>
      <c r="KT7" s="3" t="n">
        <v>1.019636512</v>
      </c>
      <c r="KV7" s="1" t="s">
        <v>13</v>
      </c>
      <c r="KW7" s="1" t="n">
        <v>0</v>
      </c>
      <c r="KX7" s="3" t="n">
        <v>-2.8</v>
      </c>
      <c r="KY7" s="3" t="n">
        <v>46.34711417</v>
      </c>
      <c r="KZ7" s="3" t="n">
        <v>41.71240275</v>
      </c>
      <c r="LA7" s="3" t="n">
        <v>50.98182559</v>
      </c>
      <c r="LC7" s="1" t="s">
        <v>13</v>
      </c>
      <c r="LD7" s="1" t="n">
        <v>0</v>
      </c>
      <c r="LE7" s="3" t="n">
        <v>-2.8</v>
      </c>
      <c r="LF7" s="3" t="n">
        <v>46.34711417</v>
      </c>
      <c r="LG7" s="3" t="n">
        <v>41.71240275</v>
      </c>
      <c r="LH7" s="3" t="n">
        <v>50.98182559</v>
      </c>
      <c r="LJ7" s="1" t="s">
        <v>14</v>
      </c>
      <c r="LK7" s="1" t="n">
        <v>0</v>
      </c>
      <c r="LL7" s="3" t="n">
        <v>-2.8</v>
      </c>
      <c r="LM7" s="3" t="n">
        <v>9937.314614</v>
      </c>
      <c r="LN7" s="3" t="n">
        <v>8943.583152</v>
      </c>
      <c r="LO7" s="3" t="n">
        <v>10931.04608</v>
      </c>
      <c r="LQ7" s="1" t="s">
        <v>14</v>
      </c>
      <c r="LR7" s="1" t="n">
        <v>0</v>
      </c>
      <c r="LS7" s="3" t="n">
        <v>-2.8</v>
      </c>
      <c r="LT7" s="3" t="n">
        <v>3.974925846</v>
      </c>
      <c r="LU7" s="3" t="n">
        <v>3.577433261</v>
      </c>
      <c r="LV7" s="3" t="n">
        <v>4.37241843</v>
      </c>
      <c r="LX7" s="1" t="s">
        <v>14</v>
      </c>
      <c r="LY7" s="1" t="n">
        <v>0</v>
      </c>
      <c r="LZ7" s="3" t="n">
        <v>-2.8</v>
      </c>
      <c r="MA7" s="3" t="n">
        <v>198.7462923</v>
      </c>
      <c r="MB7" s="3" t="n">
        <v>178.871663</v>
      </c>
      <c r="MC7" s="3" t="n">
        <v>218.6209215</v>
      </c>
      <c r="ME7" s="1" t="s">
        <v>14</v>
      </c>
      <c r="MF7" s="1" t="n">
        <v>0</v>
      </c>
      <c r="MG7" s="3" t="n">
        <v>-2.8</v>
      </c>
      <c r="MH7" s="3" t="n">
        <v>198.7462923</v>
      </c>
      <c r="MI7" s="3" t="n">
        <v>178.871663</v>
      </c>
      <c r="MJ7" s="3" t="n">
        <v>218.6209215</v>
      </c>
    </row>
    <row r="8" customFormat="false" ht="51" hidden="false" customHeight="false" outlineLevel="0" collapsed="false">
      <c r="A8" s="1" t="n">
        <v>5.0238E-005</v>
      </c>
      <c r="B8" s="1" t="n">
        <v>6E-007</v>
      </c>
      <c r="C8" s="2" t="s">
        <v>20</v>
      </c>
      <c r="D8" s="1" t="s">
        <v>7</v>
      </c>
      <c r="E8" s="1" t="n">
        <v>1.9</v>
      </c>
      <c r="N8" s="1" t="s">
        <v>11</v>
      </c>
      <c r="O8" s="1" t="n">
        <v>0</v>
      </c>
      <c r="P8" s="3" t="n">
        <v>-2.7</v>
      </c>
      <c r="Q8" s="3" t="n">
        <v>57.50000098</v>
      </c>
      <c r="R8" s="3" t="n">
        <v>51.75000088</v>
      </c>
      <c r="S8" s="3" t="n">
        <v>63.25000108</v>
      </c>
      <c r="U8" s="1" t="s">
        <v>11</v>
      </c>
      <c r="V8" s="1" t="n">
        <v>0</v>
      </c>
      <c r="W8" s="3" t="n">
        <v>-2.7</v>
      </c>
      <c r="X8" s="3" t="n">
        <v>0.02300000039</v>
      </c>
      <c r="Y8" s="3" t="n">
        <v>0.02070000035</v>
      </c>
      <c r="Z8" s="3" t="n">
        <v>0.02530000043</v>
      </c>
      <c r="AB8" s="1" t="s">
        <v>11</v>
      </c>
      <c r="AC8" s="1" t="n">
        <v>0</v>
      </c>
      <c r="AD8" s="3" t="n">
        <v>-2.7</v>
      </c>
      <c r="AE8" s="3" t="n">
        <v>1.15000002</v>
      </c>
      <c r="AF8" s="3" t="n">
        <v>1.035000018</v>
      </c>
      <c r="AG8" s="3" t="n">
        <v>1.265000022</v>
      </c>
      <c r="AI8" s="1" t="s">
        <v>11</v>
      </c>
      <c r="AJ8" s="1" t="n">
        <v>0</v>
      </c>
      <c r="AK8" s="3" t="n">
        <v>-2.7</v>
      </c>
      <c r="AL8" s="3" t="n">
        <v>1.15000002</v>
      </c>
      <c r="AM8" s="3" t="n">
        <v>1.035000018</v>
      </c>
      <c r="AN8" s="3" t="n">
        <v>1.265000022</v>
      </c>
      <c r="AP8" s="1" t="s">
        <v>12</v>
      </c>
      <c r="AQ8" s="1" t="n">
        <v>0</v>
      </c>
      <c r="AR8" s="3" t="n">
        <v>-2.7</v>
      </c>
      <c r="AS8" s="3" t="n">
        <v>9895.000168</v>
      </c>
      <c r="AT8" s="3" t="n">
        <v>8905.500152</v>
      </c>
      <c r="AU8" s="3" t="n">
        <v>10884.50019</v>
      </c>
      <c r="AW8" s="1" t="s">
        <v>12</v>
      </c>
      <c r="AX8" s="1" t="n">
        <v>0</v>
      </c>
      <c r="AY8" s="3" t="n">
        <v>-2.7</v>
      </c>
      <c r="AZ8" s="3" t="n">
        <v>3.958000067</v>
      </c>
      <c r="BA8" s="3" t="n">
        <v>3.562200061</v>
      </c>
      <c r="BB8" s="3" t="n">
        <v>4.353800074</v>
      </c>
      <c r="BD8" s="1" t="s">
        <v>12</v>
      </c>
      <c r="BE8" s="1" t="n">
        <v>0</v>
      </c>
      <c r="BF8" s="3" t="n">
        <v>-2.7</v>
      </c>
      <c r="BG8" s="3" t="n">
        <v>197.9000034</v>
      </c>
      <c r="BH8" s="3" t="n">
        <v>178.110003</v>
      </c>
      <c r="BI8" s="3" t="n">
        <v>217.6900037</v>
      </c>
      <c r="BK8" s="1" t="s">
        <v>12</v>
      </c>
      <c r="BL8" s="1" t="n">
        <v>0</v>
      </c>
      <c r="BM8" s="3" t="n">
        <v>-2.7</v>
      </c>
      <c r="BN8" s="3" t="n">
        <v>197.9000034</v>
      </c>
      <c r="BO8" s="3" t="n">
        <v>178.110003</v>
      </c>
      <c r="BP8" s="3" t="n">
        <v>217.6900037</v>
      </c>
      <c r="BR8" s="1" t="s">
        <v>13</v>
      </c>
      <c r="BS8" s="1" t="n">
        <v>0</v>
      </c>
      <c r="BT8" s="3" t="n">
        <v>-2.7</v>
      </c>
      <c r="BU8" s="3" t="n">
        <v>2319.072926</v>
      </c>
      <c r="BV8" s="3" t="n">
        <v>2087.165634</v>
      </c>
      <c r="BW8" s="3" t="n">
        <v>2550.980219</v>
      </c>
      <c r="BY8" s="1" t="s">
        <v>13</v>
      </c>
      <c r="BZ8" s="1" t="n">
        <v>0</v>
      </c>
      <c r="CA8" s="3" t="n">
        <v>-2.7</v>
      </c>
      <c r="CB8" s="3" t="n">
        <v>0.9276291705</v>
      </c>
      <c r="CC8" s="3" t="n">
        <v>0.8348662534</v>
      </c>
      <c r="CD8" s="3" t="n">
        <v>1.020392088</v>
      </c>
      <c r="CF8" s="1" t="s">
        <v>13</v>
      </c>
      <c r="CG8" s="1" t="n">
        <v>0</v>
      </c>
      <c r="CH8" s="3" t="n">
        <v>-2.7</v>
      </c>
      <c r="CI8" s="3" t="n">
        <v>46.38145852</v>
      </c>
      <c r="CJ8" s="3" t="n">
        <v>41.74331267</v>
      </c>
      <c r="CK8" s="3" t="n">
        <v>51.01960438</v>
      </c>
      <c r="CM8" s="1" t="s">
        <v>13</v>
      </c>
      <c r="CN8" s="1" t="n">
        <v>0</v>
      </c>
      <c r="CO8" s="3" t="n">
        <v>-2.7</v>
      </c>
      <c r="CP8" s="3" t="n">
        <v>46.38145852</v>
      </c>
      <c r="CQ8" s="3" t="n">
        <v>41.74331267</v>
      </c>
      <c r="CR8" s="3" t="n">
        <v>51.01960438</v>
      </c>
      <c r="CT8" s="1" t="s">
        <v>14</v>
      </c>
      <c r="CU8" s="1" t="n">
        <v>0</v>
      </c>
      <c r="CV8" s="3" t="n">
        <v>-2.7</v>
      </c>
      <c r="CW8" s="3" t="n">
        <v>9937.241208</v>
      </c>
      <c r="CX8" s="3" t="n">
        <v>8943.517087</v>
      </c>
      <c r="CY8" s="3" t="n">
        <v>10930.96533</v>
      </c>
      <c r="DA8" s="1" t="s">
        <v>14</v>
      </c>
      <c r="DB8" s="1" t="n">
        <v>0</v>
      </c>
      <c r="DC8" s="3" t="n">
        <v>-2.7</v>
      </c>
      <c r="DD8" s="3" t="n">
        <v>3.974896483</v>
      </c>
      <c r="DE8" s="3" t="n">
        <v>3.577406835</v>
      </c>
      <c r="DF8" s="3" t="n">
        <v>4.372386132</v>
      </c>
      <c r="DH8" s="1" t="s">
        <v>14</v>
      </c>
      <c r="DI8" s="1" t="n">
        <v>0</v>
      </c>
      <c r="DJ8" s="3" t="n">
        <v>-2.7</v>
      </c>
      <c r="DK8" s="3" t="n">
        <v>198.7448242</v>
      </c>
      <c r="DL8" s="3" t="n">
        <v>178.8703417</v>
      </c>
      <c r="DM8" s="3" t="n">
        <v>218.6193066</v>
      </c>
      <c r="DO8" s="1" t="s">
        <v>14</v>
      </c>
      <c r="DP8" s="1" t="n">
        <v>0</v>
      </c>
      <c r="DQ8" s="3" t="n">
        <v>-2.7</v>
      </c>
      <c r="DR8" s="3" t="n">
        <v>198.7448242</v>
      </c>
      <c r="DS8" s="3" t="n">
        <v>178.8703417</v>
      </c>
      <c r="DT8" s="3" t="n">
        <v>218.6193066</v>
      </c>
      <c r="DV8" s="1" t="s">
        <v>11</v>
      </c>
      <c r="DW8" s="1" t="n">
        <v>0</v>
      </c>
      <c r="DX8" s="3" t="n">
        <v>-2.7</v>
      </c>
      <c r="DY8" s="3" t="n">
        <v>57.50000098</v>
      </c>
      <c r="DZ8" s="3" t="n">
        <v>51.75000088</v>
      </c>
      <c r="EA8" s="3" t="n">
        <v>63.25000108</v>
      </c>
      <c r="EC8" s="1" t="s">
        <v>11</v>
      </c>
      <c r="ED8" s="1" t="n">
        <v>0</v>
      </c>
      <c r="EE8" s="3" t="n">
        <v>-2.7</v>
      </c>
      <c r="EF8" s="3" t="n">
        <v>0.02300000039</v>
      </c>
      <c r="EG8" s="3" t="n">
        <v>0.02070000035</v>
      </c>
      <c r="EH8" s="3" t="n">
        <v>0.02530000043</v>
      </c>
      <c r="EJ8" s="1" t="s">
        <v>11</v>
      </c>
      <c r="EK8" s="1" t="n">
        <v>0</v>
      </c>
      <c r="EL8" s="3" t="n">
        <v>-2.7</v>
      </c>
      <c r="EM8" s="3" t="n">
        <v>1.15000002</v>
      </c>
      <c r="EN8" s="3" t="n">
        <v>1.035000018</v>
      </c>
      <c r="EO8" s="3" t="n">
        <v>1.265000022</v>
      </c>
      <c r="EQ8" s="1" t="s">
        <v>11</v>
      </c>
      <c r="ER8" s="1" t="n">
        <v>0</v>
      </c>
      <c r="ES8" s="3" t="n">
        <v>-2.7</v>
      </c>
      <c r="ET8" s="3" t="n">
        <v>1.15000002</v>
      </c>
      <c r="EU8" s="3" t="n">
        <v>1.035000018</v>
      </c>
      <c r="EV8" s="3" t="n">
        <v>1.265000022</v>
      </c>
      <c r="EX8" s="1" t="s">
        <v>12</v>
      </c>
      <c r="EY8" s="1" t="n">
        <v>0</v>
      </c>
      <c r="EZ8" s="3" t="n">
        <v>-2.7</v>
      </c>
      <c r="FA8" s="3" t="n">
        <v>9895.000168</v>
      </c>
      <c r="FB8" s="3" t="n">
        <v>8905.500152</v>
      </c>
      <c r="FC8" s="3" t="n">
        <v>10884.50019</v>
      </c>
      <c r="FE8" s="1" t="s">
        <v>12</v>
      </c>
      <c r="FF8" s="1" t="n">
        <v>0</v>
      </c>
      <c r="FG8" s="3" t="n">
        <v>-2.7</v>
      </c>
      <c r="FH8" s="3" t="n">
        <v>3.958000067</v>
      </c>
      <c r="FI8" s="3" t="n">
        <v>3.562200061</v>
      </c>
      <c r="FJ8" s="3" t="n">
        <v>4.353800074</v>
      </c>
      <c r="FL8" s="1" t="s">
        <v>12</v>
      </c>
      <c r="FM8" s="1" t="n">
        <v>0</v>
      </c>
      <c r="FN8" s="3" t="n">
        <v>-2.7</v>
      </c>
      <c r="FO8" s="3" t="n">
        <v>197.9000034</v>
      </c>
      <c r="FP8" s="3" t="n">
        <v>178.110003</v>
      </c>
      <c r="FQ8" s="3" t="n">
        <v>217.6900037</v>
      </c>
      <c r="FS8" s="1" t="s">
        <v>12</v>
      </c>
      <c r="FT8" s="1" t="n">
        <v>0</v>
      </c>
      <c r="FU8" s="3" t="n">
        <v>-2.7</v>
      </c>
      <c r="FV8" s="3" t="n">
        <v>197.9000034</v>
      </c>
      <c r="FW8" s="3" t="n">
        <v>178.110003</v>
      </c>
      <c r="FX8" s="3" t="n">
        <v>217.6900037</v>
      </c>
      <c r="FZ8" s="1" t="s">
        <v>13</v>
      </c>
      <c r="GA8" s="1" t="n">
        <v>0</v>
      </c>
      <c r="GB8" s="3" t="n">
        <v>-2.7</v>
      </c>
      <c r="GC8" s="3" t="n">
        <v>2319.072926</v>
      </c>
      <c r="GD8" s="3" t="n">
        <v>2087.165634</v>
      </c>
      <c r="GE8" s="3" t="n">
        <v>2550.980219</v>
      </c>
      <c r="GG8" s="1" t="s">
        <v>13</v>
      </c>
      <c r="GH8" s="1" t="n">
        <v>0</v>
      </c>
      <c r="GI8" s="3" t="n">
        <v>-2.7</v>
      </c>
      <c r="GJ8" s="3" t="n">
        <v>0.9276291705</v>
      </c>
      <c r="GK8" s="3" t="n">
        <v>0.8348662534</v>
      </c>
      <c r="GL8" s="3" t="n">
        <v>1.020392088</v>
      </c>
      <c r="GN8" s="1" t="s">
        <v>13</v>
      </c>
      <c r="GO8" s="1" t="n">
        <v>0</v>
      </c>
      <c r="GP8" s="3" t="n">
        <v>-2.7</v>
      </c>
      <c r="GQ8" s="3" t="n">
        <v>46.38145852</v>
      </c>
      <c r="GR8" s="3" t="n">
        <v>41.74331267</v>
      </c>
      <c r="GS8" s="3" t="n">
        <v>51.01960438</v>
      </c>
      <c r="GU8" s="1" t="s">
        <v>13</v>
      </c>
      <c r="GV8" s="1" t="n">
        <v>0</v>
      </c>
      <c r="GW8" s="3" t="n">
        <v>-2.7</v>
      </c>
      <c r="GX8" s="3" t="n">
        <v>46.38145852</v>
      </c>
      <c r="GY8" s="3" t="n">
        <v>41.74331267</v>
      </c>
      <c r="GZ8" s="3" t="n">
        <v>51.01960438</v>
      </c>
      <c r="HB8" s="1" t="s">
        <v>14</v>
      </c>
      <c r="HC8" s="1" t="n">
        <v>0</v>
      </c>
      <c r="HD8" s="3" t="n">
        <v>-2.7</v>
      </c>
      <c r="HE8" s="3" t="n">
        <v>9937.241208</v>
      </c>
      <c r="HF8" s="3" t="n">
        <v>8943.517087</v>
      </c>
      <c r="HG8" s="3" t="n">
        <v>10930.96533</v>
      </c>
      <c r="HI8" s="1" t="s">
        <v>14</v>
      </c>
      <c r="HJ8" s="1" t="n">
        <v>0</v>
      </c>
      <c r="HK8" s="3" t="n">
        <v>-2.7</v>
      </c>
      <c r="HL8" s="3" t="n">
        <v>3.974896483</v>
      </c>
      <c r="HM8" s="3" t="n">
        <v>3.577406835</v>
      </c>
      <c r="HN8" s="3" t="n">
        <v>4.372386132</v>
      </c>
      <c r="HP8" s="1" t="s">
        <v>14</v>
      </c>
      <c r="HQ8" s="1" t="n">
        <v>0</v>
      </c>
      <c r="HR8" s="3" t="n">
        <v>-2.7</v>
      </c>
      <c r="HS8" s="3" t="n">
        <v>198.7448242</v>
      </c>
      <c r="HT8" s="3" t="n">
        <v>178.8703417</v>
      </c>
      <c r="HU8" s="3" t="n">
        <v>218.6193066</v>
      </c>
      <c r="HW8" s="1" t="s">
        <v>14</v>
      </c>
      <c r="HX8" s="1" t="n">
        <v>0</v>
      </c>
      <c r="HY8" s="3" t="n">
        <v>-2.7</v>
      </c>
      <c r="HZ8" s="3" t="n">
        <v>198.7448242</v>
      </c>
      <c r="IA8" s="3" t="n">
        <v>178.8703417</v>
      </c>
      <c r="IB8" s="3" t="n">
        <v>218.6193066</v>
      </c>
      <c r="ID8" s="1" t="s">
        <v>11</v>
      </c>
      <c r="IE8" s="1" t="n">
        <v>0</v>
      </c>
      <c r="IF8" s="3" t="n">
        <v>-2.7</v>
      </c>
      <c r="IG8" s="3" t="n">
        <v>57.50000098</v>
      </c>
      <c r="IH8" s="3" t="n">
        <v>51.75000088</v>
      </c>
      <c r="II8" s="3" t="n">
        <v>63.25000108</v>
      </c>
      <c r="IK8" s="1" t="s">
        <v>11</v>
      </c>
      <c r="IL8" s="1" t="n">
        <v>0</v>
      </c>
      <c r="IM8" s="3" t="n">
        <v>-2.7</v>
      </c>
      <c r="IN8" s="3" t="n">
        <v>0.02300000039</v>
      </c>
      <c r="IO8" s="3" t="n">
        <v>0.02070000035</v>
      </c>
      <c r="IP8" s="3" t="n">
        <v>0.02530000043</v>
      </c>
      <c r="IR8" s="1" t="s">
        <v>11</v>
      </c>
      <c r="IS8" s="1" t="n">
        <v>0</v>
      </c>
      <c r="IT8" s="3" t="n">
        <v>-2.7</v>
      </c>
      <c r="IU8" s="3" t="n">
        <v>1.15000002</v>
      </c>
      <c r="IV8" s="3" t="n">
        <v>1.035000018</v>
      </c>
      <c r="IW8" s="3" t="n">
        <v>1.265000022</v>
      </c>
      <c r="IY8" s="1" t="s">
        <v>11</v>
      </c>
      <c r="IZ8" s="1" t="n">
        <v>0</v>
      </c>
      <c r="JA8" s="3" t="n">
        <v>-2.7</v>
      </c>
      <c r="JB8" s="3" t="n">
        <v>1.15000002</v>
      </c>
      <c r="JC8" s="3" t="n">
        <v>1.035000018</v>
      </c>
      <c r="JD8" s="3" t="n">
        <v>1.265000022</v>
      </c>
      <c r="JF8" s="1" t="s">
        <v>12</v>
      </c>
      <c r="JG8" s="1" t="n">
        <v>0</v>
      </c>
      <c r="JH8" s="3" t="n">
        <v>-2.7</v>
      </c>
      <c r="JI8" s="3" t="n">
        <v>9895.000168</v>
      </c>
      <c r="JJ8" s="3" t="n">
        <v>8905.500152</v>
      </c>
      <c r="JK8" s="3" t="n">
        <v>10884.50019</v>
      </c>
      <c r="JM8" s="1" t="s">
        <v>12</v>
      </c>
      <c r="JN8" s="1" t="n">
        <v>0</v>
      </c>
      <c r="JO8" s="3" t="n">
        <v>-2.7</v>
      </c>
      <c r="JP8" s="3" t="n">
        <v>3.958000067</v>
      </c>
      <c r="JQ8" s="3" t="n">
        <v>3.562200061</v>
      </c>
      <c r="JR8" s="3" t="n">
        <v>4.353800074</v>
      </c>
      <c r="JT8" s="1" t="s">
        <v>12</v>
      </c>
      <c r="JU8" s="1" t="n">
        <v>0</v>
      </c>
      <c r="JV8" s="3" t="n">
        <v>-2.7</v>
      </c>
      <c r="JW8" s="3" t="n">
        <v>197.9000034</v>
      </c>
      <c r="JX8" s="3" t="n">
        <v>178.110003</v>
      </c>
      <c r="JY8" s="3" t="n">
        <v>217.6900037</v>
      </c>
      <c r="KA8" s="1" t="s">
        <v>12</v>
      </c>
      <c r="KB8" s="1" t="n">
        <v>0</v>
      </c>
      <c r="KC8" s="3" t="n">
        <v>-2.7</v>
      </c>
      <c r="KD8" s="3" t="n">
        <v>197.9000034</v>
      </c>
      <c r="KE8" s="3" t="n">
        <v>178.110003</v>
      </c>
      <c r="KF8" s="3" t="n">
        <v>217.6900037</v>
      </c>
      <c r="KH8" s="1" t="s">
        <v>13</v>
      </c>
      <c r="KI8" s="1" t="n">
        <v>0</v>
      </c>
      <c r="KJ8" s="3" t="n">
        <v>-2.7</v>
      </c>
      <c r="KK8" s="3" t="n">
        <v>2319.072926</v>
      </c>
      <c r="KL8" s="3" t="n">
        <v>2087.165634</v>
      </c>
      <c r="KM8" s="3" t="n">
        <v>2550.980219</v>
      </c>
      <c r="KO8" s="1" t="s">
        <v>13</v>
      </c>
      <c r="KP8" s="1" t="n">
        <v>0</v>
      </c>
      <c r="KQ8" s="3" t="n">
        <v>-2.7</v>
      </c>
      <c r="KR8" s="3" t="n">
        <v>0.9276291705</v>
      </c>
      <c r="KS8" s="3" t="n">
        <v>0.8348662534</v>
      </c>
      <c r="KT8" s="3" t="n">
        <v>1.020392088</v>
      </c>
      <c r="KV8" s="1" t="s">
        <v>13</v>
      </c>
      <c r="KW8" s="1" t="n">
        <v>0</v>
      </c>
      <c r="KX8" s="3" t="n">
        <v>-2.7</v>
      </c>
      <c r="KY8" s="3" t="n">
        <v>46.38145852</v>
      </c>
      <c r="KZ8" s="3" t="n">
        <v>41.74331267</v>
      </c>
      <c r="LA8" s="3" t="n">
        <v>51.01960438</v>
      </c>
      <c r="LC8" s="1" t="s">
        <v>13</v>
      </c>
      <c r="LD8" s="1" t="n">
        <v>0</v>
      </c>
      <c r="LE8" s="3" t="n">
        <v>-2.7</v>
      </c>
      <c r="LF8" s="3" t="n">
        <v>46.38145852</v>
      </c>
      <c r="LG8" s="3" t="n">
        <v>41.74331267</v>
      </c>
      <c r="LH8" s="3" t="n">
        <v>51.01960438</v>
      </c>
      <c r="LJ8" s="1" t="s">
        <v>14</v>
      </c>
      <c r="LK8" s="1" t="n">
        <v>0</v>
      </c>
      <c r="LL8" s="3" t="n">
        <v>-2.7</v>
      </c>
      <c r="LM8" s="3" t="n">
        <v>9937.241208</v>
      </c>
      <c r="LN8" s="3" t="n">
        <v>8943.517087</v>
      </c>
      <c r="LO8" s="3" t="n">
        <v>10930.96533</v>
      </c>
      <c r="LQ8" s="1" t="s">
        <v>14</v>
      </c>
      <c r="LR8" s="1" t="n">
        <v>0</v>
      </c>
      <c r="LS8" s="3" t="n">
        <v>-2.7</v>
      </c>
      <c r="LT8" s="3" t="n">
        <v>3.974896483</v>
      </c>
      <c r="LU8" s="3" t="n">
        <v>3.577406835</v>
      </c>
      <c r="LV8" s="3" t="n">
        <v>4.372386132</v>
      </c>
      <c r="LX8" s="1" t="s">
        <v>14</v>
      </c>
      <c r="LY8" s="1" t="n">
        <v>0</v>
      </c>
      <c r="LZ8" s="3" t="n">
        <v>-2.7</v>
      </c>
      <c r="MA8" s="3" t="n">
        <v>198.7448242</v>
      </c>
      <c r="MB8" s="3" t="n">
        <v>178.8703417</v>
      </c>
      <c r="MC8" s="3" t="n">
        <v>218.6193066</v>
      </c>
      <c r="ME8" s="1" t="s">
        <v>14</v>
      </c>
      <c r="MF8" s="1" t="n">
        <v>0</v>
      </c>
      <c r="MG8" s="3" t="n">
        <v>-2.7</v>
      </c>
      <c r="MH8" s="3" t="n">
        <v>198.7448242</v>
      </c>
      <c r="MI8" s="3" t="n">
        <v>178.8703417</v>
      </c>
      <c r="MJ8" s="3" t="n">
        <v>218.6193066</v>
      </c>
    </row>
    <row r="9" customFormat="false" ht="51" hidden="false" customHeight="false" outlineLevel="0" collapsed="false">
      <c r="A9" s="1" t="n">
        <v>3.9905E-005</v>
      </c>
      <c r="B9" s="1" t="n">
        <v>6E-007</v>
      </c>
      <c r="C9" s="2" t="s">
        <v>21</v>
      </c>
      <c r="D9" s="1" t="s">
        <v>7</v>
      </c>
      <c r="E9" s="1" t="n">
        <v>1.9</v>
      </c>
      <c r="N9" s="1" t="s">
        <v>11</v>
      </c>
      <c r="O9" s="1" t="n">
        <v>0</v>
      </c>
      <c r="P9" s="3" t="n">
        <v>-2.6</v>
      </c>
      <c r="Q9" s="3" t="n">
        <v>57.50000098</v>
      </c>
      <c r="R9" s="3" t="n">
        <v>51.75000088</v>
      </c>
      <c r="S9" s="3" t="n">
        <v>63.25000108</v>
      </c>
      <c r="U9" s="1" t="s">
        <v>11</v>
      </c>
      <c r="V9" s="1" t="n">
        <v>0</v>
      </c>
      <c r="W9" s="3" t="n">
        <v>-2.6</v>
      </c>
      <c r="X9" s="3" t="n">
        <v>0.02300000039</v>
      </c>
      <c r="Y9" s="3" t="n">
        <v>0.02070000035</v>
      </c>
      <c r="Z9" s="3" t="n">
        <v>0.02530000043</v>
      </c>
      <c r="AB9" s="1" t="s">
        <v>11</v>
      </c>
      <c r="AC9" s="1" t="n">
        <v>0</v>
      </c>
      <c r="AD9" s="3" t="n">
        <v>-2.6</v>
      </c>
      <c r="AE9" s="3" t="n">
        <v>1.15000002</v>
      </c>
      <c r="AF9" s="3" t="n">
        <v>1.035000018</v>
      </c>
      <c r="AG9" s="3" t="n">
        <v>1.265000022</v>
      </c>
      <c r="AI9" s="1" t="s">
        <v>11</v>
      </c>
      <c r="AJ9" s="1" t="n">
        <v>0</v>
      </c>
      <c r="AK9" s="3" t="n">
        <v>-2.6</v>
      </c>
      <c r="AL9" s="3" t="n">
        <v>1.15000002</v>
      </c>
      <c r="AM9" s="3" t="n">
        <v>1.035000018</v>
      </c>
      <c r="AN9" s="3" t="n">
        <v>1.265000022</v>
      </c>
      <c r="AP9" s="1" t="s">
        <v>12</v>
      </c>
      <c r="AQ9" s="1" t="n">
        <v>0</v>
      </c>
      <c r="AR9" s="3" t="n">
        <v>-2.6</v>
      </c>
      <c r="AS9" s="3" t="n">
        <v>9895.000167</v>
      </c>
      <c r="AT9" s="3" t="n">
        <v>8905.500151</v>
      </c>
      <c r="AU9" s="3" t="n">
        <v>10884.50018</v>
      </c>
      <c r="AW9" s="1" t="s">
        <v>12</v>
      </c>
      <c r="AX9" s="1" t="n">
        <v>0</v>
      </c>
      <c r="AY9" s="3" t="n">
        <v>-2.6</v>
      </c>
      <c r="AZ9" s="3" t="n">
        <v>3.958000067</v>
      </c>
      <c r="BA9" s="3" t="n">
        <v>3.56220006</v>
      </c>
      <c r="BB9" s="3" t="n">
        <v>4.353800074</v>
      </c>
      <c r="BD9" s="1" t="s">
        <v>12</v>
      </c>
      <c r="BE9" s="1" t="n">
        <v>0</v>
      </c>
      <c r="BF9" s="3" t="n">
        <v>-2.6</v>
      </c>
      <c r="BG9" s="3" t="n">
        <v>197.9000033</v>
      </c>
      <c r="BH9" s="3" t="n">
        <v>178.110003</v>
      </c>
      <c r="BI9" s="3" t="n">
        <v>217.6900037</v>
      </c>
      <c r="BK9" s="1" t="s">
        <v>12</v>
      </c>
      <c r="BL9" s="1" t="n">
        <v>0</v>
      </c>
      <c r="BM9" s="3" t="n">
        <v>-2.6</v>
      </c>
      <c r="BN9" s="3" t="n">
        <v>197.9000033</v>
      </c>
      <c r="BO9" s="3" t="n">
        <v>178.110003</v>
      </c>
      <c r="BP9" s="3" t="n">
        <v>217.6900037</v>
      </c>
      <c r="BR9" s="1" t="s">
        <v>13</v>
      </c>
      <c r="BS9" s="1" t="n">
        <v>0</v>
      </c>
      <c r="BT9" s="3" t="n">
        <v>-2.6</v>
      </c>
      <c r="BU9" s="3" t="n">
        <v>2321.396736</v>
      </c>
      <c r="BV9" s="3" t="n">
        <v>2089.257062</v>
      </c>
      <c r="BW9" s="3" t="n">
        <v>2553.53641</v>
      </c>
      <c r="BY9" s="1" t="s">
        <v>13</v>
      </c>
      <c r="BZ9" s="1" t="n">
        <v>0</v>
      </c>
      <c r="CA9" s="3" t="n">
        <v>-2.6</v>
      </c>
      <c r="CB9" s="3" t="n">
        <v>0.9285586944</v>
      </c>
      <c r="CC9" s="3" t="n">
        <v>0.835702825</v>
      </c>
      <c r="CD9" s="3" t="n">
        <v>1.021414564</v>
      </c>
      <c r="CF9" s="1" t="s">
        <v>13</v>
      </c>
      <c r="CG9" s="1" t="n">
        <v>0</v>
      </c>
      <c r="CH9" s="3" t="n">
        <v>-2.6</v>
      </c>
      <c r="CI9" s="3" t="n">
        <v>46.42793472</v>
      </c>
      <c r="CJ9" s="3" t="n">
        <v>41.78514125</v>
      </c>
      <c r="CK9" s="3" t="n">
        <v>51.07072819</v>
      </c>
      <c r="CM9" s="1" t="s">
        <v>13</v>
      </c>
      <c r="CN9" s="1" t="n">
        <v>0</v>
      </c>
      <c r="CO9" s="3" t="n">
        <v>-2.6</v>
      </c>
      <c r="CP9" s="3" t="n">
        <v>46.42793472</v>
      </c>
      <c r="CQ9" s="3" t="n">
        <v>41.78514125</v>
      </c>
      <c r="CR9" s="3" t="n">
        <v>51.07072819</v>
      </c>
      <c r="CT9" s="1" t="s">
        <v>14</v>
      </c>
      <c r="CU9" s="1" t="n">
        <v>0</v>
      </c>
      <c r="CV9" s="3" t="n">
        <v>-2.6</v>
      </c>
      <c r="CW9" s="3" t="n">
        <v>9937.138764</v>
      </c>
      <c r="CX9" s="3" t="n">
        <v>8943.424888</v>
      </c>
      <c r="CY9" s="3" t="n">
        <v>10930.85264</v>
      </c>
      <c r="DA9" s="1" t="s">
        <v>14</v>
      </c>
      <c r="DB9" s="1" t="n">
        <v>0</v>
      </c>
      <c r="DC9" s="3" t="n">
        <v>-2.6</v>
      </c>
      <c r="DD9" s="3" t="n">
        <v>3.974855506</v>
      </c>
      <c r="DE9" s="3" t="n">
        <v>3.577369955</v>
      </c>
      <c r="DF9" s="3" t="n">
        <v>4.372341056</v>
      </c>
      <c r="DH9" s="1" t="s">
        <v>14</v>
      </c>
      <c r="DI9" s="1" t="n">
        <v>0</v>
      </c>
      <c r="DJ9" s="3" t="n">
        <v>-2.6</v>
      </c>
      <c r="DK9" s="3" t="n">
        <v>198.7427753</v>
      </c>
      <c r="DL9" s="3" t="n">
        <v>178.8684978</v>
      </c>
      <c r="DM9" s="3" t="n">
        <v>218.6170528</v>
      </c>
      <c r="DO9" s="1" t="s">
        <v>14</v>
      </c>
      <c r="DP9" s="1" t="n">
        <v>0</v>
      </c>
      <c r="DQ9" s="3" t="n">
        <v>-2.6</v>
      </c>
      <c r="DR9" s="3" t="n">
        <v>198.7427753</v>
      </c>
      <c r="DS9" s="3" t="n">
        <v>178.8684978</v>
      </c>
      <c r="DT9" s="3" t="n">
        <v>218.6170528</v>
      </c>
      <c r="DV9" s="1" t="s">
        <v>11</v>
      </c>
      <c r="DW9" s="1" t="n">
        <v>0</v>
      </c>
      <c r="DX9" s="3" t="n">
        <v>-2.6</v>
      </c>
      <c r="DY9" s="3" t="n">
        <v>57.50000098</v>
      </c>
      <c r="DZ9" s="3" t="n">
        <v>51.75000088</v>
      </c>
      <c r="EA9" s="3" t="n">
        <v>63.25000108</v>
      </c>
      <c r="EC9" s="1" t="s">
        <v>11</v>
      </c>
      <c r="ED9" s="1" t="n">
        <v>0</v>
      </c>
      <c r="EE9" s="3" t="n">
        <v>-2.6</v>
      </c>
      <c r="EF9" s="3" t="n">
        <v>0.02300000039</v>
      </c>
      <c r="EG9" s="3" t="n">
        <v>0.02070000035</v>
      </c>
      <c r="EH9" s="3" t="n">
        <v>0.02530000043</v>
      </c>
      <c r="EJ9" s="1" t="s">
        <v>11</v>
      </c>
      <c r="EK9" s="1" t="n">
        <v>0</v>
      </c>
      <c r="EL9" s="3" t="n">
        <v>-2.6</v>
      </c>
      <c r="EM9" s="3" t="n">
        <v>1.15000002</v>
      </c>
      <c r="EN9" s="3" t="n">
        <v>1.035000018</v>
      </c>
      <c r="EO9" s="3" t="n">
        <v>1.265000022</v>
      </c>
      <c r="EQ9" s="1" t="s">
        <v>11</v>
      </c>
      <c r="ER9" s="1" t="n">
        <v>0</v>
      </c>
      <c r="ES9" s="3" t="n">
        <v>-2.6</v>
      </c>
      <c r="ET9" s="3" t="n">
        <v>1.15000002</v>
      </c>
      <c r="EU9" s="3" t="n">
        <v>1.035000018</v>
      </c>
      <c r="EV9" s="3" t="n">
        <v>1.265000022</v>
      </c>
      <c r="EX9" s="1" t="s">
        <v>12</v>
      </c>
      <c r="EY9" s="1" t="n">
        <v>0</v>
      </c>
      <c r="EZ9" s="3" t="n">
        <v>-2.6</v>
      </c>
      <c r="FA9" s="3" t="n">
        <v>9895.000167</v>
      </c>
      <c r="FB9" s="3" t="n">
        <v>8905.500151</v>
      </c>
      <c r="FC9" s="3" t="n">
        <v>10884.50018</v>
      </c>
      <c r="FE9" s="1" t="s">
        <v>12</v>
      </c>
      <c r="FF9" s="1" t="n">
        <v>0</v>
      </c>
      <c r="FG9" s="3" t="n">
        <v>-2.6</v>
      </c>
      <c r="FH9" s="3" t="n">
        <v>3.958000067</v>
      </c>
      <c r="FI9" s="3" t="n">
        <v>3.56220006</v>
      </c>
      <c r="FJ9" s="3" t="n">
        <v>4.353800074</v>
      </c>
      <c r="FL9" s="1" t="s">
        <v>12</v>
      </c>
      <c r="FM9" s="1" t="n">
        <v>0</v>
      </c>
      <c r="FN9" s="3" t="n">
        <v>-2.6</v>
      </c>
      <c r="FO9" s="3" t="n">
        <v>197.9000033</v>
      </c>
      <c r="FP9" s="3" t="n">
        <v>178.110003</v>
      </c>
      <c r="FQ9" s="3" t="n">
        <v>217.6900037</v>
      </c>
      <c r="FS9" s="1" t="s">
        <v>12</v>
      </c>
      <c r="FT9" s="1" t="n">
        <v>0</v>
      </c>
      <c r="FU9" s="3" t="n">
        <v>-2.6</v>
      </c>
      <c r="FV9" s="3" t="n">
        <v>197.9000033</v>
      </c>
      <c r="FW9" s="3" t="n">
        <v>178.110003</v>
      </c>
      <c r="FX9" s="3" t="n">
        <v>217.6900037</v>
      </c>
      <c r="FZ9" s="1" t="s">
        <v>13</v>
      </c>
      <c r="GA9" s="1" t="n">
        <v>0</v>
      </c>
      <c r="GB9" s="3" t="n">
        <v>-2.6</v>
      </c>
      <c r="GC9" s="3" t="n">
        <v>2321.396736</v>
      </c>
      <c r="GD9" s="3" t="n">
        <v>2089.257062</v>
      </c>
      <c r="GE9" s="3" t="n">
        <v>2553.53641</v>
      </c>
      <c r="GG9" s="1" t="s">
        <v>13</v>
      </c>
      <c r="GH9" s="1" t="n">
        <v>0</v>
      </c>
      <c r="GI9" s="3" t="n">
        <v>-2.6</v>
      </c>
      <c r="GJ9" s="3" t="n">
        <v>0.9285586944</v>
      </c>
      <c r="GK9" s="3" t="n">
        <v>0.835702825</v>
      </c>
      <c r="GL9" s="3" t="n">
        <v>1.021414564</v>
      </c>
      <c r="GN9" s="1" t="s">
        <v>13</v>
      </c>
      <c r="GO9" s="1" t="n">
        <v>0</v>
      </c>
      <c r="GP9" s="3" t="n">
        <v>-2.6</v>
      </c>
      <c r="GQ9" s="3" t="n">
        <v>46.42793472</v>
      </c>
      <c r="GR9" s="3" t="n">
        <v>41.78514125</v>
      </c>
      <c r="GS9" s="3" t="n">
        <v>51.07072819</v>
      </c>
      <c r="GU9" s="1" t="s">
        <v>13</v>
      </c>
      <c r="GV9" s="1" t="n">
        <v>0</v>
      </c>
      <c r="GW9" s="3" t="n">
        <v>-2.6</v>
      </c>
      <c r="GX9" s="3" t="n">
        <v>46.42793472</v>
      </c>
      <c r="GY9" s="3" t="n">
        <v>41.78514125</v>
      </c>
      <c r="GZ9" s="3" t="n">
        <v>51.07072819</v>
      </c>
      <c r="HB9" s="1" t="s">
        <v>14</v>
      </c>
      <c r="HC9" s="1" t="n">
        <v>0</v>
      </c>
      <c r="HD9" s="3" t="n">
        <v>-2.6</v>
      </c>
      <c r="HE9" s="3" t="n">
        <v>9937.138764</v>
      </c>
      <c r="HF9" s="3" t="n">
        <v>8943.424888</v>
      </c>
      <c r="HG9" s="3" t="n">
        <v>10930.85264</v>
      </c>
      <c r="HI9" s="1" t="s">
        <v>14</v>
      </c>
      <c r="HJ9" s="1" t="n">
        <v>0</v>
      </c>
      <c r="HK9" s="3" t="n">
        <v>-2.6</v>
      </c>
      <c r="HL9" s="3" t="n">
        <v>3.974855506</v>
      </c>
      <c r="HM9" s="3" t="n">
        <v>3.577369955</v>
      </c>
      <c r="HN9" s="3" t="n">
        <v>4.372341056</v>
      </c>
      <c r="HP9" s="1" t="s">
        <v>14</v>
      </c>
      <c r="HQ9" s="1" t="n">
        <v>0</v>
      </c>
      <c r="HR9" s="3" t="n">
        <v>-2.6</v>
      </c>
      <c r="HS9" s="3" t="n">
        <v>198.7427753</v>
      </c>
      <c r="HT9" s="3" t="n">
        <v>178.8684978</v>
      </c>
      <c r="HU9" s="3" t="n">
        <v>218.6170528</v>
      </c>
      <c r="HW9" s="1" t="s">
        <v>14</v>
      </c>
      <c r="HX9" s="1" t="n">
        <v>0</v>
      </c>
      <c r="HY9" s="3" t="n">
        <v>-2.6</v>
      </c>
      <c r="HZ9" s="3" t="n">
        <v>198.7427753</v>
      </c>
      <c r="IA9" s="3" t="n">
        <v>178.8684978</v>
      </c>
      <c r="IB9" s="3" t="n">
        <v>218.6170528</v>
      </c>
      <c r="ID9" s="1" t="s">
        <v>11</v>
      </c>
      <c r="IE9" s="1" t="n">
        <v>0</v>
      </c>
      <c r="IF9" s="3" t="n">
        <v>-2.6</v>
      </c>
      <c r="IG9" s="3" t="n">
        <v>57.50000098</v>
      </c>
      <c r="IH9" s="3" t="n">
        <v>51.75000088</v>
      </c>
      <c r="II9" s="3" t="n">
        <v>63.25000108</v>
      </c>
      <c r="IK9" s="1" t="s">
        <v>11</v>
      </c>
      <c r="IL9" s="1" t="n">
        <v>0</v>
      </c>
      <c r="IM9" s="3" t="n">
        <v>-2.6</v>
      </c>
      <c r="IN9" s="3" t="n">
        <v>0.02300000039</v>
      </c>
      <c r="IO9" s="3" t="n">
        <v>0.02070000035</v>
      </c>
      <c r="IP9" s="3" t="n">
        <v>0.02530000043</v>
      </c>
      <c r="IR9" s="1" t="s">
        <v>11</v>
      </c>
      <c r="IS9" s="1" t="n">
        <v>0</v>
      </c>
      <c r="IT9" s="3" t="n">
        <v>-2.6</v>
      </c>
      <c r="IU9" s="3" t="n">
        <v>1.15000002</v>
      </c>
      <c r="IV9" s="3" t="n">
        <v>1.035000018</v>
      </c>
      <c r="IW9" s="3" t="n">
        <v>1.265000022</v>
      </c>
      <c r="IY9" s="1" t="s">
        <v>11</v>
      </c>
      <c r="IZ9" s="1" t="n">
        <v>0</v>
      </c>
      <c r="JA9" s="3" t="n">
        <v>-2.6</v>
      </c>
      <c r="JB9" s="3" t="n">
        <v>1.15000002</v>
      </c>
      <c r="JC9" s="3" t="n">
        <v>1.035000018</v>
      </c>
      <c r="JD9" s="3" t="n">
        <v>1.265000022</v>
      </c>
      <c r="JF9" s="1" t="s">
        <v>12</v>
      </c>
      <c r="JG9" s="1" t="n">
        <v>0</v>
      </c>
      <c r="JH9" s="3" t="n">
        <v>-2.6</v>
      </c>
      <c r="JI9" s="3" t="n">
        <v>9895.000167</v>
      </c>
      <c r="JJ9" s="3" t="n">
        <v>8905.500151</v>
      </c>
      <c r="JK9" s="3" t="n">
        <v>10884.50018</v>
      </c>
      <c r="JM9" s="1" t="s">
        <v>12</v>
      </c>
      <c r="JN9" s="1" t="n">
        <v>0</v>
      </c>
      <c r="JO9" s="3" t="n">
        <v>-2.6</v>
      </c>
      <c r="JP9" s="3" t="n">
        <v>3.958000067</v>
      </c>
      <c r="JQ9" s="3" t="n">
        <v>3.56220006</v>
      </c>
      <c r="JR9" s="3" t="n">
        <v>4.353800074</v>
      </c>
      <c r="JT9" s="1" t="s">
        <v>12</v>
      </c>
      <c r="JU9" s="1" t="n">
        <v>0</v>
      </c>
      <c r="JV9" s="3" t="n">
        <v>-2.6</v>
      </c>
      <c r="JW9" s="3" t="n">
        <v>197.9000033</v>
      </c>
      <c r="JX9" s="3" t="n">
        <v>178.110003</v>
      </c>
      <c r="JY9" s="3" t="n">
        <v>217.6900037</v>
      </c>
      <c r="KA9" s="1" t="s">
        <v>12</v>
      </c>
      <c r="KB9" s="1" t="n">
        <v>0</v>
      </c>
      <c r="KC9" s="3" t="n">
        <v>-2.6</v>
      </c>
      <c r="KD9" s="3" t="n">
        <v>197.9000033</v>
      </c>
      <c r="KE9" s="3" t="n">
        <v>178.110003</v>
      </c>
      <c r="KF9" s="3" t="n">
        <v>217.6900037</v>
      </c>
      <c r="KH9" s="1" t="s">
        <v>13</v>
      </c>
      <c r="KI9" s="1" t="n">
        <v>0</v>
      </c>
      <c r="KJ9" s="3" t="n">
        <v>-2.6</v>
      </c>
      <c r="KK9" s="3" t="n">
        <v>2321.396736</v>
      </c>
      <c r="KL9" s="3" t="n">
        <v>2089.257062</v>
      </c>
      <c r="KM9" s="3" t="n">
        <v>2553.53641</v>
      </c>
      <c r="KO9" s="1" t="s">
        <v>13</v>
      </c>
      <c r="KP9" s="1" t="n">
        <v>0</v>
      </c>
      <c r="KQ9" s="3" t="n">
        <v>-2.6</v>
      </c>
      <c r="KR9" s="3" t="n">
        <v>0.9285586944</v>
      </c>
      <c r="KS9" s="3" t="n">
        <v>0.835702825</v>
      </c>
      <c r="KT9" s="3" t="n">
        <v>1.021414564</v>
      </c>
      <c r="KV9" s="1" t="s">
        <v>13</v>
      </c>
      <c r="KW9" s="1" t="n">
        <v>0</v>
      </c>
      <c r="KX9" s="3" t="n">
        <v>-2.6</v>
      </c>
      <c r="KY9" s="3" t="n">
        <v>46.42793472</v>
      </c>
      <c r="KZ9" s="3" t="n">
        <v>41.78514125</v>
      </c>
      <c r="LA9" s="3" t="n">
        <v>51.07072819</v>
      </c>
      <c r="LC9" s="1" t="s">
        <v>13</v>
      </c>
      <c r="LD9" s="1" t="n">
        <v>0</v>
      </c>
      <c r="LE9" s="3" t="n">
        <v>-2.6</v>
      </c>
      <c r="LF9" s="3" t="n">
        <v>46.42793472</v>
      </c>
      <c r="LG9" s="3" t="n">
        <v>41.78514125</v>
      </c>
      <c r="LH9" s="3" t="n">
        <v>51.07072819</v>
      </c>
      <c r="LJ9" s="1" t="s">
        <v>14</v>
      </c>
      <c r="LK9" s="1" t="n">
        <v>0</v>
      </c>
      <c r="LL9" s="3" t="n">
        <v>-2.6</v>
      </c>
      <c r="LM9" s="3" t="n">
        <v>9937.138764</v>
      </c>
      <c r="LN9" s="3" t="n">
        <v>8943.424888</v>
      </c>
      <c r="LO9" s="3" t="n">
        <v>10930.85264</v>
      </c>
      <c r="LQ9" s="1" t="s">
        <v>14</v>
      </c>
      <c r="LR9" s="1" t="n">
        <v>0</v>
      </c>
      <c r="LS9" s="3" t="n">
        <v>-2.6</v>
      </c>
      <c r="LT9" s="3" t="n">
        <v>3.974855506</v>
      </c>
      <c r="LU9" s="3" t="n">
        <v>3.577369955</v>
      </c>
      <c r="LV9" s="3" t="n">
        <v>4.372341056</v>
      </c>
      <c r="LX9" s="1" t="s">
        <v>14</v>
      </c>
      <c r="LY9" s="1" t="n">
        <v>0</v>
      </c>
      <c r="LZ9" s="3" t="n">
        <v>-2.6</v>
      </c>
      <c r="MA9" s="3" t="n">
        <v>198.7427753</v>
      </c>
      <c r="MB9" s="3" t="n">
        <v>178.8684978</v>
      </c>
      <c r="MC9" s="3" t="n">
        <v>218.6170528</v>
      </c>
      <c r="ME9" s="1" t="s">
        <v>14</v>
      </c>
      <c r="MF9" s="1" t="n">
        <v>0</v>
      </c>
      <c r="MG9" s="3" t="n">
        <v>-2.6</v>
      </c>
      <c r="MH9" s="3" t="n">
        <v>198.7427753</v>
      </c>
      <c r="MI9" s="3" t="n">
        <v>178.8684978</v>
      </c>
      <c r="MJ9" s="3" t="n">
        <v>218.6170528</v>
      </c>
    </row>
    <row r="10" customFormat="false" ht="51" hidden="false" customHeight="false" outlineLevel="0" collapsed="false">
      <c r="A10" s="1" t="n">
        <v>3.1698E-005</v>
      </c>
      <c r="B10" s="1" t="n">
        <v>6E-007</v>
      </c>
      <c r="C10" s="2" t="s">
        <v>22</v>
      </c>
      <c r="D10" s="1" t="s">
        <v>7</v>
      </c>
      <c r="E10" s="3" t="n">
        <v>9977.4</v>
      </c>
      <c r="N10" s="1" t="s">
        <v>11</v>
      </c>
      <c r="O10" s="1" t="n">
        <v>0</v>
      </c>
      <c r="P10" s="3" t="n">
        <v>-2.5</v>
      </c>
      <c r="Q10" s="3" t="n">
        <v>57.50000098</v>
      </c>
      <c r="R10" s="3" t="n">
        <v>51.75000088</v>
      </c>
      <c r="S10" s="3" t="n">
        <v>63.25000108</v>
      </c>
      <c r="U10" s="1" t="s">
        <v>11</v>
      </c>
      <c r="V10" s="1" t="n">
        <v>0</v>
      </c>
      <c r="W10" s="3" t="n">
        <v>-2.5</v>
      </c>
      <c r="X10" s="3" t="n">
        <v>0.02300000039</v>
      </c>
      <c r="Y10" s="3" t="n">
        <v>0.02070000035</v>
      </c>
      <c r="Z10" s="3" t="n">
        <v>0.02530000043</v>
      </c>
      <c r="AB10" s="1" t="s">
        <v>11</v>
      </c>
      <c r="AC10" s="1" t="n">
        <v>0</v>
      </c>
      <c r="AD10" s="3" t="n">
        <v>-2.5</v>
      </c>
      <c r="AE10" s="3" t="n">
        <v>1.15000002</v>
      </c>
      <c r="AF10" s="3" t="n">
        <v>1.035000018</v>
      </c>
      <c r="AG10" s="3" t="n">
        <v>1.265000022</v>
      </c>
      <c r="AI10" s="1" t="s">
        <v>11</v>
      </c>
      <c r="AJ10" s="1" t="n">
        <v>0</v>
      </c>
      <c r="AK10" s="3" t="n">
        <v>-2.5</v>
      </c>
      <c r="AL10" s="3" t="n">
        <v>1.15000002</v>
      </c>
      <c r="AM10" s="3" t="n">
        <v>1.035000018</v>
      </c>
      <c r="AN10" s="3" t="n">
        <v>1.265000022</v>
      </c>
      <c r="AP10" s="1" t="s">
        <v>12</v>
      </c>
      <c r="AQ10" s="1" t="n">
        <v>0</v>
      </c>
      <c r="AR10" s="3" t="n">
        <v>-2.5</v>
      </c>
      <c r="AS10" s="3" t="n">
        <v>9895.000164</v>
      </c>
      <c r="AT10" s="3" t="n">
        <v>8905.500147</v>
      </c>
      <c r="AU10" s="3" t="n">
        <v>10884.50018</v>
      </c>
      <c r="AW10" s="1" t="s">
        <v>12</v>
      </c>
      <c r="AX10" s="1" t="n">
        <v>0</v>
      </c>
      <c r="AY10" s="3" t="n">
        <v>-2.5</v>
      </c>
      <c r="AZ10" s="3" t="n">
        <v>3.958000065</v>
      </c>
      <c r="BA10" s="3" t="n">
        <v>3.562200059</v>
      </c>
      <c r="BB10" s="3" t="n">
        <v>4.353800072</v>
      </c>
      <c r="BD10" s="1" t="s">
        <v>12</v>
      </c>
      <c r="BE10" s="1" t="n">
        <v>0</v>
      </c>
      <c r="BF10" s="3" t="n">
        <v>-2.5</v>
      </c>
      <c r="BG10" s="3" t="n">
        <v>197.9000033</v>
      </c>
      <c r="BH10" s="3" t="n">
        <v>178.1100029</v>
      </c>
      <c r="BI10" s="3" t="n">
        <v>217.6900036</v>
      </c>
      <c r="BK10" s="1" t="s">
        <v>12</v>
      </c>
      <c r="BL10" s="1" t="n">
        <v>0</v>
      </c>
      <c r="BM10" s="3" t="n">
        <v>-2.5</v>
      </c>
      <c r="BN10" s="3" t="n">
        <v>197.9000033</v>
      </c>
      <c r="BO10" s="3" t="n">
        <v>178.1100029</v>
      </c>
      <c r="BP10" s="3" t="n">
        <v>217.6900036</v>
      </c>
      <c r="BR10" s="1" t="s">
        <v>13</v>
      </c>
      <c r="BS10" s="1" t="n">
        <v>0</v>
      </c>
      <c r="BT10" s="3" t="n">
        <v>-2.5</v>
      </c>
      <c r="BU10" s="3" t="n">
        <v>2324.540825</v>
      </c>
      <c r="BV10" s="3" t="n">
        <v>2092.086743</v>
      </c>
      <c r="BW10" s="3" t="n">
        <v>2556.994908</v>
      </c>
      <c r="BY10" s="1" t="s">
        <v>13</v>
      </c>
      <c r="BZ10" s="1" t="n">
        <v>0</v>
      </c>
      <c r="CA10" s="3" t="n">
        <v>-2.5</v>
      </c>
      <c r="CB10" s="3" t="n">
        <v>0.9298163301</v>
      </c>
      <c r="CC10" s="3" t="n">
        <v>0.836834697</v>
      </c>
      <c r="CD10" s="3" t="n">
        <v>1.022797963</v>
      </c>
      <c r="CF10" s="1" t="s">
        <v>13</v>
      </c>
      <c r="CG10" s="1" t="n">
        <v>0</v>
      </c>
      <c r="CH10" s="3" t="n">
        <v>-2.5</v>
      </c>
      <c r="CI10" s="3" t="n">
        <v>46.4908165</v>
      </c>
      <c r="CJ10" s="3" t="n">
        <v>41.84173485</v>
      </c>
      <c r="CK10" s="3" t="n">
        <v>51.13989815</v>
      </c>
      <c r="CM10" s="1" t="s">
        <v>13</v>
      </c>
      <c r="CN10" s="1" t="n">
        <v>0</v>
      </c>
      <c r="CO10" s="3" t="n">
        <v>-2.5</v>
      </c>
      <c r="CP10" s="3" t="n">
        <v>46.4908165</v>
      </c>
      <c r="CQ10" s="3" t="n">
        <v>41.84173485</v>
      </c>
      <c r="CR10" s="3" t="n">
        <v>51.13989815</v>
      </c>
      <c r="CT10" s="1" t="s">
        <v>14</v>
      </c>
      <c r="CU10" s="1" t="n">
        <v>0</v>
      </c>
      <c r="CV10" s="3" t="n">
        <v>-2.5</v>
      </c>
      <c r="CW10" s="3" t="n">
        <v>9936.995797</v>
      </c>
      <c r="CX10" s="3" t="n">
        <v>8943.296217</v>
      </c>
      <c r="CY10" s="3" t="n">
        <v>10930.69538</v>
      </c>
      <c r="DA10" s="1" t="s">
        <v>14</v>
      </c>
      <c r="DB10" s="1" t="n">
        <v>0</v>
      </c>
      <c r="DC10" s="3" t="n">
        <v>-2.5</v>
      </c>
      <c r="DD10" s="3" t="n">
        <v>3.974798319</v>
      </c>
      <c r="DE10" s="3" t="n">
        <v>3.577318487</v>
      </c>
      <c r="DF10" s="3" t="n">
        <v>4.372278151</v>
      </c>
      <c r="DH10" s="1" t="s">
        <v>14</v>
      </c>
      <c r="DI10" s="1" t="n">
        <v>0</v>
      </c>
      <c r="DJ10" s="3" t="n">
        <v>-2.5</v>
      </c>
      <c r="DK10" s="3" t="n">
        <v>198.7399159</v>
      </c>
      <c r="DL10" s="3" t="n">
        <v>178.8659243</v>
      </c>
      <c r="DM10" s="3" t="n">
        <v>218.6139075</v>
      </c>
      <c r="DO10" s="1" t="s">
        <v>14</v>
      </c>
      <c r="DP10" s="1" t="n">
        <v>0</v>
      </c>
      <c r="DQ10" s="3" t="n">
        <v>-2.5</v>
      </c>
      <c r="DR10" s="3" t="n">
        <v>198.7399159</v>
      </c>
      <c r="DS10" s="3" t="n">
        <v>178.8659243</v>
      </c>
      <c r="DT10" s="3" t="n">
        <v>218.6139075</v>
      </c>
      <c r="DV10" s="1" t="s">
        <v>11</v>
      </c>
      <c r="DW10" s="1" t="n">
        <v>0</v>
      </c>
      <c r="DX10" s="3" t="n">
        <v>-2.5</v>
      </c>
      <c r="DY10" s="3" t="n">
        <v>57.50000098</v>
      </c>
      <c r="DZ10" s="3" t="n">
        <v>51.75000088</v>
      </c>
      <c r="EA10" s="3" t="n">
        <v>63.25000108</v>
      </c>
      <c r="EC10" s="1" t="s">
        <v>11</v>
      </c>
      <c r="ED10" s="1" t="n">
        <v>0</v>
      </c>
      <c r="EE10" s="3" t="n">
        <v>-2.5</v>
      </c>
      <c r="EF10" s="3" t="n">
        <v>0.02300000039</v>
      </c>
      <c r="EG10" s="3" t="n">
        <v>0.02070000035</v>
      </c>
      <c r="EH10" s="3" t="n">
        <v>0.02530000043</v>
      </c>
      <c r="EJ10" s="1" t="s">
        <v>11</v>
      </c>
      <c r="EK10" s="1" t="n">
        <v>0</v>
      </c>
      <c r="EL10" s="3" t="n">
        <v>-2.5</v>
      </c>
      <c r="EM10" s="3" t="n">
        <v>1.15000002</v>
      </c>
      <c r="EN10" s="3" t="n">
        <v>1.035000018</v>
      </c>
      <c r="EO10" s="3" t="n">
        <v>1.265000022</v>
      </c>
      <c r="EQ10" s="1" t="s">
        <v>11</v>
      </c>
      <c r="ER10" s="1" t="n">
        <v>0</v>
      </c>
      <c r="ES10" s="3" t="n">
        <v>-2.5</v>
      </c>
      <c r="ET10" s="3" t="n">
        <v>1.15000002</v>
      </c>
      <c r="EU10" s="3" t="n">
        <v>1.035000018</v>
      </c>
      <c r="EV10" s="3" t="n">
        <v>1.265000022</v>
      </c>
      <c r="EX10" s="1" t="s">
        <v>12</v>
      </c>
      <c r="EY10" s="1" t="n">
        <v>0</v>
      </c>
      <c r="EZ10" s="3" t="n">
        <v>-2.5</v>
      </c>
      <c r="FA10" s="3" t="n">
        <v>9895.000164</v>
      </c>
      <c r="FB10" s="3" t="n">
        <v>8905.500147</v>
      </c>
      <c r="FC10" s="3" t="n">
        <v>10884.50018</v>
      </c>
      <c r="FE10" s="1" t="s">
        <v>12</v>
      </c>
      <c r="FF10" s="1" t="n">
        <v>0</v>
      </c>
      <c r="FG10" s="3" t="n">
        <v>-2.5</v>
      </c>
      <c r="FH10" s="3" t="n">
        <v>3.958000065</v>
      </c>
      <c r="FI10" s="3" t="n">
        <v>3.562200059</v>
      </c>
      <c r="FJ10" s="3" t="n">
        <v>4.353800072</v>
      </c>
      <c r="FL10" s="1" t="s">
        <v>12</v>
      </c>
      <c r="FM10" s="1" t="n">
        <v>0</v>
      </c>
      <c r="FN10" s="3" t="n">
        <v>-2.5</v>
      </c>
      <c r="FO10" s="3" t="n">
        <v>197.9000033</v>
      </c>
      <c r="FP10" s="3" t="n">
        <v>178.1100029</v>
      </c>
      <c r="FQ10" s="3" t="n">
        <v>217.6900036</v>
      </c>
      <c r="FS10" s="1" t="s">
        <v>12</v>
      </c>
      <c r="FT10" s="1" t="n">
        <v>0</v>
      </c>
      <c r="FU10" s="3" t="n">
        <v>-2.5</v>
      </c>
      <c r="FV10" s="3" t="n">
        <v>197.9000033</v>
      </c>
      <c r="FW10" s="3" t="n">
        <v>178.1100029</v>
      </c>
      <c r="FX10" s="3" t="n">
        <v>217.6900036</v>
      </c>
      <c r="FZ10" s="1" t="s">
        <v>13</v>
      </c>
      <c r="GA10" s="1" t="n">
        <v>0</v>
      </c>
      <c r="GB10" s="3" t="n">
        <v>-2.5</v>
      </c>
      <c r="GC10" s="3" t="n">
        <v>2324.540825</v>
      </c>
      <c r="GD10" s="3" t="n">
        <v>2092.086743</v>
      </c>
      <c r="GE10" s="3" t="n">
        <v>2556.994908</v>
      </c>
      <c r="GG10" s="1" t="s">
        <v>13</v>
      </c>
      <c r="GH10" s="1" t="n">
        <v>0</v>
      </c>
      <c r="GI10" s="3" t="n">
        <v>-2.5</v>
      </c>
      <c r="GJ10" s="3" t="n">
        <v>0.9298163301</v>
      </c>
      <c r="GK10" s="3" t="n">
        <v>0.836834697</v>
      </c>
      <c r="GL10" s="3" t="n">
        <v>1.022797963</v>
      </c>
      <c r="GN10" s="1" t="s">
        <v>13</v>
      </c>
      <c r="GO10" s="1" t="n">
        <v>0</v>
      </c>
      <c r="GP10" s="3" t="n">
        <v>-2.5</v>
      </c>
      <c r="GQ10" s="3" t="n">
        <v>46.4908165</v>
      </c>
      <c r="GR10" s="3" t="n">
        <v>41.84173485</v>
      </c>
      <c r="GS10" s="3" t="n">
        <v>51.13989815</v>
      </c>
      <c r="GU10" s="1" t="s">
        <v>13</v>
      </c>
      <c r="GV10" s="1" t="n">
        <v>0</v>
      </c>
      <c r="GW10" s="3" t="n">
        <v>-2.5</v>
      </c>
      <c r="GX10" s="3" t="n">
        <v>46.4908165</v>
      </c>
      <c r="GY10" s="3" t="n">
        <v>41.84173485</v>
      </c>
      <c r="GZ10" s="3" t="n">
        <v>51.13989815</v>
      </c>
      <c r="HB10" s="1" t="s">
        <v>14</v>
      </c>
      <c r="HC10" s="1" t="n">
        <v>0</v>
      </c>
      <c r="HD10" s="3" t="n">
        <v>-2.5</v>
      </c>
      <c r="HE10" s="3" t="n">
        <v>9936.995797</v>
      </c>
      <c r="HF10" s="3" t="n">
        <v>8943.296217</v>
      </c>
      <c r="HG10" s="3" t="n">
        <v>10930.69538</v>
      </c>
      <c r="HI10" s="1" t="s">
        <v>14</v>
      </c>
      <c r="HJ10" s="1" t="n">
        <v>0</v>
      </c>
      <c r="HK10" s="3" t="n">
        <v>-2.5</v>
      </c>
      <c r="HL10" s="3" t="n">
        <v>3.974798319</v>
      </c>
      <c r="HM10" s="3" t="n">
        <v>3.577318487</v>
      </c>
      <c r="HN10" s="3" t="n">
        <v>4.372278151</v>
      </c>
      <c r="HP10" s="1" t="s">
        <v>14</v>
      </c>
      <c r="HQ10" s="1" t="n">
        <v>0</v>
      </c>
      <c r="HR10" s="3" t="n">
        <v>-2.5</v>
      </c>
      <c r="HS10" s="3" t="n">
        <v>198.7399159</v>
      </c>
      <c r="HT10" s="3" t="n">
        <v>178.8659243</v>
      </c>
      <c r="HU10" s="3" t="n">
        <v>218.6139075</v>
      </c>
      <c r="HW10" s="1" t="s">
        <v>14</v>
      </c>
      <c r="HX10" s="1" t="n">
        <v>0</v>
      </c>
      <c r="HY10" s="3" t="n">
        <v>-2.5</v>
      </c>
      <c r="HZ10" s="3" t="n">
        <v>198.7399159</v>
      </c>
      <c r="IA10" s="3" t="n">
        <v>178.8659243</v>
      </c>
      <c r="IB10" s="3" t="n">
        <v>218.6139075</v>
      </c>
      <c r="ID10" s="1" t="s">
        <v>11</v>
      </c>
      <c r="IE10" s="1" t="n">
        <v>0</v>
      </c>
      <c r="IF10" s="3" t="n">
        <v>-2.5</v>
      </c>
      <c r="IG10" s="3" t="n">
        <v>57.50000098</v>
      </c>
      <c r="IH10" s="3" t="n">
        <v>51.75000088</v>
      </c>
      <c r="II10" s="3" t="n">
        <v>63.25000108</v>
      </c>
      <c r="IK10" s="1" t="s">
        <v>11</v>
      </c>
      <c r="IL10" s="1" t="n">
        <v>0</v>
      </c>
      <c r="IM10" s="3" t="n">
        <v>-2.5</v>
      </c>
      <c r="IN10" s="3" t="n">
        <v>0.02300000039</v>
      </c>
      <c r="IO10" s="3" t="n">
        <v>0.02070000035</v>
      </c>
      <c r="IP10" s="3" t="n">
        <v>0.02530000043</v>
      </c>
      <c r="IR10" s="1" t="s">
        <v>11</v>
      </c>
      <c r="IS10" s="1" t="n">
        <v>0</v>
      </c>
      <c r="IT10" s="3" t="n">
        <v>-2.5</v>
      </c>
      <c r="IU10" s="3" t="n">
        <v>1.15000002</v>
      </c>
      <c r="IV10" s="3" t="n">
        <v>1.035000018</v>
      </c>
      <c r="IW10" s="3" t="n">
        <v>1.265000022</v>
      </c>
      <c r="IY10" s="1" t="s">
        <v>11</v>
      </c>
      <c r="IZ10" s="1" t="n">
        <v>0</v>
      </c>
      <c r="JA10" s="3" t="n">
        <v>-2.5</v>
      </c>
      <c r="JB10" s="3" t="n">
        <v>1.15000002</v>
      </c>
      <c r="JC10" s="3" t="n">
        <v>1.035000018</v>
      </c>
      <c r="JD10" s="3" t="n">
        <v>1.265000022</v>
      </c>
      <c r="JF10" s="1" t="s">
        <v>12</v>
      </c>
      <c r="JG10" s="1" t="n">
        <v>0</v>
      </c>
      <c r="JH10" s="3" t="n">
        <v>-2.5</v>
      </c>
      <c r="JI10" s="3" t="n">
        <v>9895.000164</v>
      </c>
      <c r="JJ10" s="3" t="n">
        <v>8905.500147</v>
      </c>
      <c r="JK10" s="3" t="n">
        <v>10884.50018</v>
      </c>
      <c r="JM10" s="1" t="s">
        <v>12</v>
      </c>
      <c r="JN10" s="1" t="n">
        <v>0</v>
      </c>
      <c r="JO10" s="3" t="n">
        <v>-2.5</v>
      </c>
      <c r="JP10" s="3" t="n">
        <v>3.958000065</v>
      </c>
      <c r="JQ10" s="3" t="n">
        <v>3.562200059</v>
      </c>
      <c r="JR10" s="3" t="n">
        <v>4.353800072</v>
      </c>
      <c r="JT10" s="1" t="s">
        <v>12</v>
      </c>
      <c r="JU10" s="1" t="n">
        <v>0</v>
      </c>
      <c r="JV10" s="3" t="n">
        <v>-2.5</v>
      </c>
      <c r="JW10" s="3" t="n">
        <v>197.9000033</v>
      </c>
      <c r="JX10" s="3" t="n">
        <v>178.1100029</v>
      </c>
      <c r="JY10" s="3" t="n">
        <v>217.6900036</v>
      </c>
      <c r="KA10" s="1" t="s">
        <v>12</v>
      </c>
      <c r="KB10" s="1" t="n">
        <v>0</v>
      </c>
      <c r="KC10" s="3" t="n">
        <v>-2.5</v>
      </c>
      <c r="KD10" s="3" t="n">
        <v>197.9000033</v>
      </c>
      <c r="KE10" s="3" t="n">
        <v>178.1100029</v>
      </c>
      <c r="KF10" s="3" t="n">
        <v>217.6900036</v>
      </c>
      <c r="KH10" s="1" t="s">
        <v>13</v>
      </c>
      <c r="KI10" s="1" t="n">
        <v>0</v>
      </c>
      <c r="KJ10" s="3" t="n">
        <v>-2.5</v>
      </c>
      <c r="KK10" s="3" t="n">
        <v>2324.540825</v>
      </c>
      <c r="KL10" s="3" t="n">
        <v>2092.086743</v>
      </c>
      <c r="KM10" s="3" t="n">
        <v>2556.994908</v>
      </c>
      <c r="KO10" s="1" t="s">
        <v>13</v>
      </c>
      <c r="KP10" s="1" t="n">
        <v>0</v>
      </c>
      <c r="KQ10" s="3" t="n">
        <v>-2.5</v>
      </c>
      <c r="KR10" s="3" t="n">
        <v>0.9298163301</v>
      </c>
      <c r="KS10" s="3" t="n">
        <v>0.836834697</v>
      </c>
      <c r="KT10" s="3" t="n">
        <v>1.022797963</v>
      </c>
      <c r="KV10" s="1" t="s">
        <v>13</v>
      </c>
      <c r="KW10" s="1" t="n">
        <v>0</v>
      </c>
      <c r="KX10" s="3" t="n">
        <v>-2.5</v>
      </c>
      <c r="KY10" s="3" t="n">
        <v>46.4908165</v>
      </c>
      <c r="KZ10" s="3" t="n">
        <v>41.84173485</v>
      </c>
      <c r="LA10" s="3" t="n">
        <v>51.13989815</v>
      </c>
      <c r="LC10" s="1" t="s">
        <v>13</v>
      </c>
      <c r="LD10" s="1" t="n">
        <v>0</v>
      </c>
      <c r="LE10" s="3" t="n">
        <v>-2.5</v>
      </c>
      <c r="LF10" s="3" t="n">
        <v>46.4908165</v>
      </c>
      <c r="LG10" s="3" t="n">
        <v>41.84173485</v>
      </c>
      <c r="LH10" s="3" t="n">
        <v>51.13989815</v>
      </c>
      <c r="LJ10" s="1" t="s">
        <v>14</v>
      </c>
      <c r="LK10" s="1" t="n">
        <v>0</v>
      </c>
      <c r="LL10" s="3" t="n">
        <v>-2.5</v>
      </c>
      <c r="LM10" s="3" t="n">
        <v>9936.995797</v>
      </c>
      <c r="LN10" s="3" t="n">
        <v>8943.296217</v>
      </c>
      <c r="LO10" s="3" t="n">
        <v>10930.69538</v>
      </c>
      <c r="LQ10" s="1" t="s">
        <v>14</v>
      </c>
      <c r="LR10" s="1" t="n">
        <v>0</v>
      </c>
      <c r="LS10" s="3" t="n">
        <v>-2.5</v>
      </c>
      <c r="LT10" s="3" t="n">
        <v>3.974798319</v>
      </c>
      <c r="LU10" s="3" t="n">
        <v>3.577318487</v>
      </c>
      <c r="LV10" s="3" t="n">
        <v>4.372278151</v>
      </c>
      <c r="LX10" s="1" t="s">
        <v>14</v>
      </c>
      <c r="LY10" s="1" t="n">
        <v>0</v>
      </c>
      <c r="LZ10" s="3" t="n">
        <v>-2.5</v>
      </c>
      <c r="MA10" s="3" t="n">
        <v>198.7399159</v>
      </c>
      <c r="MB10" s="3" t="n">
        <v>178.8659243</v>
      </c>
      <c r="MC10" s="3" t="n">
        <v>218.6139075</v>
      </c>
      <c r="ME10" s="1" t="s">
        <v>14</v>
      </c>
      <c r="MF10" s="1" t="n">
        <v>0</v>
      </c>
      <c r="MG10" s="3" t="n">
        <v>-2.5</v>
      </c>
      <c r="MH10" s="3" t="n">
        <v>198.7399159</v>
      </c>
      <c r="MI10" s="3" t="n">
        <v>178.8659243</v>
      </c>
      <c r="MJ10" s="3" t="n">
        <v>218.6139075</v>
      </c>
    </row>
    <row r="11" customFormat="false" ht="38.25" hidden="false" customHeight="false" outlineLevel="0" collapsed="false">
      <c r="A11" s="1" t="n">
        <v>2.5179E-005</v>
      </c>
      <c r="B11" s="1" t="n">
        <v>6E-007</v>
      </c>
      <c r="C11" s="2" t="s">
        <v>23</v>
      </c>
      <c r="D11" s="1" t="s">
        <v>7</v>
      </c>
      <c r="E11" s="1" t="n">
        <v>3.991</v>
      </c>
      <c r="N11" s="1" t="s">
        <v>11</v>
      </c>
      <c r="O11" s="1" t="n">
        <v>0</v>
      </c>
      <c r="P11" s="3" t="n">
        <v>-2.4</v>
      </c>
      <c r="Q11" s="3" t="n">
        <v>57.50000098</v>
      </c>
      <c r="R11" s="3" t="n">
        <v>51.75000088</v>
      </c>
      <c r="S11" s="3" t="n">
        <v>63.25000108</v>
      </c>
      <c r="U11" s="1" t="s">
        <v>11</v>
      </c>
      <c r="V11" s="1" t="n">
        <v>0</v>
      </c>
      <c r="W11" s="3" t="n">
        <v>-2.4</v>
      </c>
      <c r="X11" s="3" t="n">
        <v>0.02300000039</v>
      </c>
      <c r="Y11" s="3" t="n">
        <v>0.02070000035</v>
      </c>
      <c r="Z11" s="3" t="n">
        <v>0.02530000043</v>
      </c>
      <c r="AB11" s="1" t="s">
        <v>11</v>
      </c>
      <c r="AC11" s="1" t="n">
        <v>0</v>
      </c>
      <c r="AD11" s="3" t="n">
        <v>-2.4</v>
      </c>
      <c r="AE11" s="3" t="n">
        <v>1.15000002</v>
      </c>
      <c r="AF11" s="3" t="n">
        <v>1.035000018</v>
      </c>
      <c r="AG11" s="3" t="n">
        <v>1.265000022</v>
      </c>
      <c r="AI11" s="1" t="s">
        <v>11</v>
      </c>
      <c r="AJ11" s="1" t="n">
        <v>0</v>
      </c>
      <c r="AK11" s="3" t="n">
        <v>-2.4</v>
      </c>
      <c r="AL11" s="3" t="n">
        <v>1.15000002</v>
      </c>
      <c r="AM11" s="3" t="n">
        <v>1.035000018</v>
      </c>
      <c r="AN11" s="3" t="n">
        <v>1.265000022</v>
      </c>
      <c r="AP11" s="1" t="s">
        <v>12</v>
      </c>
      <c r="AQ11" s="1" t="n">
        <v>0</v>
      </c>
      <c r="AR11" s="3" t="n">
        <v>-2.4</v>
      </c>
      <c r="AS11" s="3" t="n">
        <v>9895.000151</v>
      </c>
      <c r="AT11" s="3" t="n">
        <v>8905.500136</v>
      </c>
      <c r="AU11" s="3" t="n">
        <v>10884.50017</v>
      </c>
      <c r="AW11" s="1" t="s">
        <v>12</v>
      </c>
      <c r="AX11" s="1" t="n">
        <v>0</v>
      </c>
      <c r="AY11" s="3" t="n">
        <v>-2.4</v>
      </c>
      <c r="AZ11" s="3" t="n">
        <v>3.95800006</v>
      </c>
      <c r="BA11" s="3" t="n">
        <v>3.562200054</v>
      </c>
      <c r="BB11" s="3" t="n">
        <v>4.353800066</v>
      </c>
      <c r="BD11" s="1" t="s">
        <v>12</v>
      </c>
      <c r="BE11" s="1" t="n">
        <v>0</v>
      </c>
      <c r="BF11" s="3" t="n">
        <v>-2.4</v>
      </c>
      <c r="BG11" s="3" t="n">
        <v>197.900003</v>
      </c>
      <c r="BH11" s="3" t="n">
        <v>178.1100027</v>
      </c>
      <c r="BI11" s="3" t="n">
        <v>217.6900033</v>
      </c>
      <c r="BK11" s="1" t="s">
        <v>12</v>
      </c>
      <c r="BL11" s="1" t="n">
        <v>0</v>
      </c>
      <c r="BM11" s="3" t="n">
        <v>-2.4</v>
      </c>
      <c r="BN11" s="3" t="n">
        <v>197.900003</v>
      </c>
      <c r="BO11" s="3" t="n">
        <v>178.1100027</v>
      </c>
      <c r="BP11" s="3" t="n">
        <v>217.6900033</v>
      </c>
      <c r="BR11" s="1" t="s">
        <v>13</v>
      </c>
      <c r="BS11" s="1" t="n">
        <v>0</v>
      </c>
      <c r="BT11" s="3" t="n">
        <v>-2.4</v>
      </c>
      <c r="BU11" s="3" t="n">
        <v>2328.793669</v>
      </c>
      <c r="BV11" s="3" t="n">
        <v>2095.914302</v>
      </c>
      <c r="BW11" s="3" t="n">
        <v>2561.673036</v>
      </c>
      <c r="BY11" s="1" t="s">
        <v>13</v>
      </c>
      <c r="BZ11" s="1" t="n">
        <v>0</v>
      </c>
      <c r="CA11" s="3" t="n">
        <v>-2.4</v>
      </c>
      <c r="CB11" s="3" t="n">
        <v>0.9315174677</v>
      </c>
      <c r="CC11" s="3" t="n">
        <v>0.838365721</v>
      </c>
      <c r="CD11" s="3" t="n">
        <v>1.024669215</v>
      </c>
      <c r="CF11" s="1" t="s">
        <v>13</v>
      </c>
      <c r="CG11" s="1" t="n">
        <v>0</v>
      </c>
      <c r="CH11" s="3" t="n">
        <v>-2.4</v>
      </c>
      <c r="CI11" s="3" t="n">
        <v>46.57587339</v>
      </c>
      <c r="CJ11" s="3" t="n">
        <v>41.91828605</v>
      </c>
      <c r="CK11" s="3" t="n">
        <v>51.23346073</v>
      </c>
      <c r="CM11" s="1" t="s">
        <v>13</v>
      </c>
      <c r="CN11" s="1" t="n">
        <v>0</v>
      </c>
      <c r="CO11" s="3" t="n">
        <v>-2.4</v>
      </c>
      <c r="CP11" s="3" t="n">
        <v>46.57587339</v>
      </c>
      <c r="CQ11" s="3" t="n">
        <v>41.91828605</v>
      </c>
      <c r="CR11" s="3" t="n">
        <v>51.23346073</v>
      </c>
      <c r="CT11" s="1" t="s">
        <v>14</v>
      </c>
      <c r="CU11" s="1" t="n">
        <v>0</v>
      </c>
      <c r="CV11" s="3" t="n">
        <v>-2.4</v>
      </c>
      <c r="CW11" s="3" t="n">
        <v>9936.796279</v>
      </c>
      <c r="CX11" s="3" t="n">
        <v>8943.116651</v>
      </c>
      <c r="CY11" s="3" t="n">
        <v>10930.47591</v>
      </c>
      <c r="DA11" s="1" t="s">
        <v>14</v>
      </c>
      <c r="DB11" s="1" t="n">
        <v>0</v>
      </c>
      <c r="DC11" s="3" t="n">
        <v>-2.4</v>
      </c>
      <c r="DD11" s="3" t="n">
        <v>3.974718511</v>
      </c>
      <c r="DE11" s="3" t="n">
        <v>3.57724666</v>
      </c>
      <c r="DF11" s="3" t="n">
        <v>4.372190363</v>
      </c>
      <c r="DH11" s="1" t="s">
        <v>14</v>
      </c>
      <c r="DI11" s="1" t="n">
        <v>0</v>
      </c>
      <c r="DJ11" s="3" t="n">
        <v>-2.4</v>
      </c>
      <c r="DK11" s="3" t="n">
        <v>198.7359256</v>
      </c>
      <c r="DL11" s="3" t="n">
        <v>178.862333</v>
      </c>
      <c r="DM11" s="3" t="n">
        <v>218.6095181</v>
      </c>
      <c r="DO11" s="1" t="s">
        <v>14</v>
      </c>
      <c r="DP11" s="1" t="n">
        <v>0</v>
      </c>
      <c r="DQ11" s="3" t="n">
        <v>-2.4</v>
      </c>
      <c r="DR11" s="3" t="n">
        <v>198.7359256</v>
      </c>
      <c r="DS11" s="3" t="n">
        <v>178.862333</v>
      </c>
      <c r="DT11" s="3" t="n">
        <v>218.6095181</v>
      </c>
      <c r="DV11" s="1" t="s">
        <v>11</v>
      </c>
      <c r="DW11" s="1" t="n">
        <v>0</v>
      </c>
      <c r="DX11" s="3" t="n">
        <v>-2.4</v>
      </c>
      <c r="DY11" s="3" t="n">
        <v>57.50000098</v>
      </c>
      <c r="DZ11" s="3" t="n">
        <v>51.75000088</v>
      </c>
      <c r="EA11" s="3" t="n">
        <v>63.25000108</v>
      </c>
      <c r="EC11" s="1" t="s">
        <v>11</v>
      </c>
      <c r="ED11" s="1" t="n">
        <v>0</v>
      </c>
      <c r="EE11" s="3" t="n">
        <v>-2.4</v>
      </c>
      <c r="EF11" s="3" t="n">
        <v>0.02300000039</v>
      </c>
      <c r="EG11" s="3" t="n">
        <v>0.02070000035</v>
      </c>
      <c r="EH11" s="3" t="n">
        <v>0.02530000043</v>
      </c>
      <c r="EJ11" s="1" t="s">
        <v>11</v>
      </c>
      <c r="EK11" s="1" t="n">
        <v>0</v>
      </c>
      <c r="EL11" s="3" t="n">
        <v>-2.4</v>
      </c>
      <c r="EM11" s="3" t="n">
        <v>1.15000002</v>
      </c>
      <c r="EN11" s="3" t="n">
        <v>1.035000018</v>
      </c>
      <c r="EO11" s="3" t="n">
        <v>1.265000022</v>
      </c>
      <c r="EQ11" s="1" t="s">
        <v>11</v>
      </c>
      <c r="ER11" s="1" t="n">
        <v>0</v>
      </c>
      <c r="ES11" s="3" t="n">
        <v>-2.4</v>
      </c>
      <c r="ET11" s="3" t="n">
        <v>1.15000002</v>
      </c>
      <c r="EU11" s="3" t="n">
        <v>1.035000018</v>
      </c>
      <c r="EV11" s="3" t="n">
        <v>1.265000022</v>
      </c>
      <c r="EX11" s="1" t="s">
        <v>12</v>
      </c>
      <c r="EY11" s="1" t="n">
        <v>0</v>
      </c>
      <c r="EZ11" s="3" t="n">
        <v>-2.4</v>
      </c>
      <c r="FA11" s="3" t="n">
        <v>9895.000151</v>
      </c>
      <c r="FB11" s="3" t="n">
        <v>8905.500136</v>
      </c>
      <c r="FC11" s="3" t="n">
        <v>10884.50017</v>
      </c>
      <c r="FE11" s="1" t="s">
        <v>12</v>
      </c>
      <c r="FF11" s="1" t="n">
        <v>0</v>
      </c>
      <c r="FG11" s="3" t="n">
        <v>-2.4</v>
      </c>
      <c r="FH11" s="3" t="n">
        <v>3.95800006</v>
      </c>
      <c r="FI11" s="3" t="n">
        <v>3.562200054</v>
      </c>
      <c r="FJ11" s="3" t="n">
        <v>4.353800066</v>
      </c>
      <c r="FL11" s="1" t="s">
        <v>12</v>
      </c>
      <c r="FM11" s="1" t="n">
        <v>0</v>
      </c>
      <c r="FN11" s="3" t="n">
        <v>-2.4</v>
      </c>
      <c r="FO11" s="3" t="n">
        <v>197.900003</v>
      </c>
      <c r="FP11" s="3" t="n">
        <v>178.1100027</v>
      </c>
      <c r="FQ11" s="3" t="n">
        <v>217.6900033</v>
      </c>
      <c r="FS11" s="1" t="s">
        <v>12</v>
      </c>
      <c r="FT11" s="1" t="n">
        <v>0</v>
      </c>
      <c r="FU11" s="3" t="n">
        <v>-2.4</v>
      </c>
      <c r="FV11" s="3" t="n">
        <v>197.900003</v>
      </c>
      <c r="FW11" s="3" t="n">
        <v>178.1100027</v>
      </c>
      <c r="FX11" s="3" t="n">
        <v>217.6900033</v>
      </c>
      <c r="FZ11" s="1" t="s">
        <v>13</v>
      </c>
      <c r="GA11" s="1" t="n">
        <v>0</v>
      </c>
      <c r="GB11" s="3" t="n">
        <v>-2.4</v>
      </c>
      <c r="GC11" s="3" t="n">
        <v>2328.793669</v>
      </c>
      <c r="GD11" s="3" t="n">
        <v>2095.914302</v>
      </c>
      <c r="GE11" s="3" t="n">
        <v>2561.673036</v>
      </c>
      <c r="GG11" s="1" t="s">
        <v>13</v>
      </c>
      <c r="GH11" s="1" t="n">
        <v>0</v>
      </c>
      <c r="GI11" s="3" t="n">
        <v>-2.4</v>
      </c>
      <c r="GJ11" s="3" t="n">
        <v>0.9315174677</v>
      </c>
      <c r="GK11" s="3" t="n">
        <v>0.838365721</v>
      </c>
      <c r="GL11" s="3" t="n">
        <v>1.024669215</v>
      </c>
      <c r="GN11" s="1" t="s">
        <v>13</v>
      </c>
      <c r="GO11" s="1" t="n">
        <v>0</v>
      </c>
      <c r="GP11" s="3" t="n">
        <v>-2.4</v>
      </c>
      <c r="GQ11" s="3" t="n">
        <v>46.57587339</v>
      </c>
      <c r="GR11" s="3" t="n">
        <v>41.91828605</v>
      </c>
      <c r="GS11" s="3" t="n">
        <v>51.23346073</v>
      </c>
      <c r="GU11" s="1" t="s">
        <v>13</v>
      </c>
      <c r="GV11" s="1" t="n">
        <v>0</v>
      </c>
      <c r="GW11" s="3" t="n">
        <v>-2.4</v>
      </c>
      <c r="GX11" s="3" t="n">
        <v>46.57587339</v>
      </c>
      <c r="GY11" s="3" t="n">
        <v>41.91828605</v>
      </c>
      <c r="GZ11" s="3" t="n">
        <v>51.23346073</v>
      </c>
      <c r="HB11" s="1" t="s">
        <v>14</v>
      </c>
      <c r="HC11" s="1" t="n">
        <v>0</v>
      </c>
      <c r="HD11" s="3" t="n">
        <v>-2.4</v>
      </c>
      <c r="HE11" s="3" t="n">
        <v>9936.796279</v>
      </c>
      <c r="HF11" s="3" t="n">
        <v>8943.116651</v>
      </c>
      <c r="HG11" s="3" t="n">
        <v>10930.47591</v>
      </c>
      <c r="HI11" s="1" t="s">
        <v>14</v>
      </c>
      <c r="HJ11" s="1" t="n">
        <v>0</v>
      </c>
      <c r="HK11" s="3" t="n">
        <v>-2.4</v>
      </c>
      <c r="HL11" s="3" t="n">
        <v>3.974718511</v>
      </c>
      <c r="HM11" s="3" t="n">
        <v>3.57724666</v>
      </c>
      <c r="HN11" s="3" t="n">
        <v>4.372190363</v>
      </c>
      <c r="HP11" s="1" t="s">
        <v>14</v>
      </c>
      <c r="HQ11" s="1" t="n">
        <v>0</v>
      </c>
      <c r="HR11" s="3" t="n">
        <v>-2.4</v>
      </c>
      <c r="HS11" s="3" t="n">
        <v>198.7359256</v>
      </c>
      <c r="HT11" s="3" t="n">
        <v>178.862333</v>
      </c>
      <c r="HU11" s="3" t="n">
        <v>218.6095181</v>
      </c>
      <c r="HW11" s="1" t="s">
        <v>14</v>
      </c>
      <c r="HX11" s="1" t="n">
        <v>0</v>
      </c>
      <c r="HY11" s="3" t="n">
        <v>-2.4</v>
      </c>
      <c r="HZ11" s="3" t="n">
        <v>198.7359256</v>
      </c>
      <c r="IA11" s="3" t="n">
        <v>178.862333</v>
      </c>
      <c r="IB11" s="3" t="n">
        <v>218.6095181</v>
      </c>
      <c r="ID11" s="1" t="s">
        <v>11</v>
      </c>
      <c r="IE11" s="1" t="n">
        <v>0</v>
      </c>
      <c r="IF11" s="3" t="n">
        <v>-2.4</v>
      </c>
      <c r="IG11" s="3" t="n">
        <v>57.50000098</v>
      </c>
      <c r="IH11" s="3" t="n">
        <v>51.75000088</v>
      </c>
      <c r="II11" s="3" t="n">
        <v>63.25000108</v>
      </c>
      <c r="IK11" s="1" t="s">
        <v>11</v>
      </c>
      <c r="IL11" s="1" t="n">
        <v>0</v>
      </c>
      <c r="IM11" s="3" t="n">
        <v>-2.4</v>
      </c>
      <c r="IN11" s="3" t="n">
        <v>0.02300000039</v>
      </c>
      <c r="IO11" s="3" t="n">
        <v>0.02070000035</v>
      </c>
      <c r="IP11" s="3" t="n">
        <v>0.02530000043</v>
      </c>
      <c r="IR11" s="1" t="s">
        <v>11</v>
      </c>
      <c r="IS11" s="1" t="n">
        <v>0</v>
      </c>
      <c r="IT11" s="3" t="n">
        <v>-2.4</v>
      </c>
      <c r="IU11" s="3" t="n">
        <v>1.15000002</v>
      </c>
      <c r="IV11" s="3" t="n">
        <v>1.035000018</v>
      </c>
      <c r="IW11" s="3" t="n">
        <v>1.265000022</v>
      </c>
      <c r="IY11" s="1" t="s">
        <v>11</v>
      </c>
      <c r="IZ11" s="1" t="n">
        <v>0</v>
      </c>
      <c r="JA11" s="3" t="n">
        <v>-2.4</v>
      </c>
      <c r="JB11" s="3" t="n">
        <v>1.15000002</v>
      </c>
      <c r="JC11" s="3" t="n">
        <v>1.035000018</v>
      </c>
      <c r="JD11" s="3" t="n">
        <v>1.265000022</v>
      </c>
      <c r="JF11" s="1" t="s">
        <v>12</v>
      </c>
      <c r="JG11" s="1" t="n">
        <v>0</v>
      </c>
      <c r="JH11" s="3" t="n">
        <v>-2.4</v>
      </c>
      <c r="JI11" s="3" t="n">
        <v>9895.000151</v>
      </c>
      <c r="JJ11" s="3" t="n">
        <v>8905.500136</v>
      </c>
      <c r="JK11" s="3" t="n">
        <v>10884.50017</v>
      </c>
      <c r="JM11" s="1" t="s">
        <v>12</v>
      </c>
      <c r="JN11" s="1" t="n">
        <v>0</v>
      </c>
      <c r="JO11" s="3" t="n">
        <v>-2.4</v>
      </c>
      <c r="JP11" s="3" t="n">
        <v>3.95800006</v>
      </c>
      <c r="JQ11" s="3" t="n">
        <v>3.562200054</v>
      </c>
      <c r="JR11" s="3" t="n">
        <v>4.353800066</v>
      </c>
      <c r="JT11" s="1" t="s">
        <v>12</v>
      </c>
      <c r="JU11" s="1" t="n">
        <v>0</v>
      </c>
      <c r="JV11" s="3" t="n">
        <v>-2.4</v>
      </c>
      <c r="JW11" s="3" t="n">
        <v>197.900003</v>
      </c>
      <c r="JX11" s="3" t="n">
        <v>178.1100027</v>
      </c>
      <c r="JY11" s="3" t="n">
        <v>217.6900033</v>
      </c>
      <c r="KA11" s="1" t="s">
        <v>12</v>
      </c>
      <c r="KB11" s="1" t="n">
        <v>0</v>
      </c>
      <c r="KC11" s="3" t="n">
        <v>-2.4</v>
      </c>
      <c r="KD11" s="3" t="n">
        <v>197.900003</v>
      </c>
      <c r="KE11" s="3" t="n">
        <v>178.1100027</v>
      </c>
      <c r="KF11" s="3" t="n">
        <v>217.6900033</v>
      </c>
      <c r="KH11" s="1" t="s">
        <v>13</v>
      </c>
      <c r="KI11" s="1" t="n">
        <v>0</v>
      </c>
      <c r="KJ11" s="3" t="n">
        <v>-2.4</v>
      </c>
      <c r="KK11" s="3" t="n">
        <v>2328.793669</v>
      </c>
      <c r="KL11" s="3" t="n">
        <v>2095.914302</v>
      </c>
      <c r="KM11" s="3" t="n">
        <v>2561.673036</v>
      </c>
      <c r="KO11" s="1" t="s">
        <v>13</v>
      </c>
      <c r="KP11" s="1" t="n">
        <v>0</v>
      </c>
      <c r="KQ11" s="3" t="n">
        <v>-2.4</v>
      </c>
      <c r="KR11" s="3" t="n">
        <v>0.9315174677</v>
      </c>
      <c r="KS11" s="3" t="n">
        <v>0.838365721</v>
      </c>
      <c r="KT11" s="3" t="n">
        <v>1.024669215</v>
      </c>
      <c r="KV11" s="1" t="s">
        <v>13</v>
      </c>
      <c r="KW11" s="1" t="n">
        <v>0</v>
      </c>
      <c r="KX11" s="3" t="n">
        <v>-2.4</v>
      </c>
      <c r="KY11" s="3" t="n">
        <v>46.57587339</v>
      </c>
      <c r="KZ11" s="3" t="n">
        <v>41.91828605</v>
      </c>
      <c r="LA11" s="3" t="n">
        <v>51.23346073</v>
      </c>
      <c r="LC11" s="1" t="s">
        <v>13</v>
      </c>
      <c r="LD11" s="1" t="n">
        <v>0</v>
      </c>
      <c r="LE11" s="3" t="n">
        <v>-2.4</v>
      </c>
      <c r="LF11" s="3" t="n">
        <v>46.57587339</v>
      </c>
      <c r="LG11" s="3" t="n">
        <v>41.91828605</v>
      </c>
      <c r="LH11" s="3" t="n">
        <v>51.23346073</v>
      </c>
      <c r="LJ11" s="1" t="s">
        <v>14</v>
      </c>
      <c r="LK11" s="1" t="n">
        <v>0</v>
      </c>
      <c r="LL11" s="3" t="n">
        <v>-2.4</v>
      </c>
      <c r="LM11" s="3" t="n">
        <v>9936.796279</v>
      </c>
      <c r="LN11" s="3" t="n">
        <v>8943.116651</v>
      </c>
      <c r="LO11" s="3" t="n">
        <v>10930.47591</v>
      </c>
      <c r="LQ11" s="1" t="s">
        <v>14</v>
      </c>
      <c r="LR11" s="1" t="n">
        <v>0</v>
      </c>
      <c r="LS11" s="3" t="n">
        <v>-2.4</v>
      </c>
      <c r="LT11" s="3" t="n">
        <v>3.974718511</v>
      </c>
      <c r="LU11" s="3" t="n">
        <v>3.57724666</v>
      </c>
      <c r="LV11" s="3" t="n">
        <v>4.372190363</v>
      </c>
      <c r="LX11" s="1" t="s">
        <v>14</v>
      </c>
      <c r="LY11" s="1" t="n">
        <v>0</v>
      </c>
      <c r="LZ11" s="3" t="n">
        <v>-2.4</v>
      </c>
      <c r="MA11" s="3" t="n">
        <v>198.7359256</v>
      </c>
      <c r="MB11" s="3" t="n">
        <v>178.862333</v>
      </c>
      <c r="MC11" s="3" t="n">
        <v>218.6095181</v>
      </c>
      <c r="ME11" s="1" t="s">
        <v>14</v>
      </c>
      <c r="MF11" s="1" t="n">
        <v>0</v>
      </c>
      <c r="MG11" s="3" t="n">
        <v>-2.4</v>
      </c>
      <c r="MH11" s="3" t="n">
        <v>198.7359256</v>
      </c>
      <c r="MI11" s="3" t="n">
        <v>178.862333</v>
      </c>
      <c r="MJ11" s="3" t="n">
        <v>218.6095181</v>
      </c>
    </row>
    <row r="12" customFormat="false" ht="51" hidden="false" customHeight="false" outlineLevel="0" collapsed="false">
      <c r="A12" s="1" t="n">
        <v>2E-005</v>
      </c>
      <c r="B12" s="1" t="n">
        <v>6E-007</v>
      </c>
      <c r="C12" s="2" t="s">
        <v>24</v>
      </c>
      <c r="D12" s="1" t="s">
        <v>7</v>
      </c>
      <c r="E12" s="3" t="n">
        <v>199.55</v>
      </c>
      <c r="N12" s="1" t="s">
        <v>11</v>
      </c>
      <c r="O12" s="1" t="n">
        <v>0</v>
      </c>
      <c r="P12" s="3" t="n">
        <v>-2.3</v>
      </c>
      <c r="Q12" s="3" t="n">
        <v>57.50000098</v>
      </c>
      <c r="R12" s="3" t="n">
        <v>51.75000088</v>
      </c>
      <c r="S12" s="3" t="n">
        <v>63.25000108</v>
      </c>
      <c r="U12" s="1" t="s">
        <v>11</v>
      </c>
      <c r="V12" s="1" t="n">
        <v>0</v>
      </c>
      <c r="W12" s="3" t="n">
        <v>-2.3</v>
      </c>
      <c r="X12" s="3" t="n">
        <v>0.02300000039</v>
      </c>
      <c r="Y12" s="3" t="n">
        <v>0.02070000035</v>
      </c>
      <c r="Z12" s="3" t="n">
        <v>0.02530000043</v>
      </c>
      <c r="AB12" s="1" t="s">
        <v>11</v>
      </c>
      <c r="AC12" s="1" t="n">
        <v>0</v>
      </c>
      <c r="AD12" s="3" t="n">
        <v>-2.3</v>
      </c>
      <c r="AE12" s="3" t="n">
        <v>1.15000002</v>
      </c>
      <c r="AF12" s="3" t="n">
        <v>1.035000018</v>
      </c>
      <c r="AG12" s="3" t="n">
        <v>1.265000022</v>
      </c>
      <c r="AI12" s="1" t="s">
        <v>11</v>
      </c>
      <c r="AJ12" s="1" t="n">
        <v>0</v>
      </c>
      <c r="AK12" s="3" t="n">
        <v>-2.3</v>
      </c>
      <c r="AL12" s="3" t="n">
        <v>1.15000002</v>
      </c>
      <c r="AM12" s="3" t="n">
        <v>1.035000018</v>
      </c>
      <c r="AN12" s="3" t="n">
        <v>1.265000022</v>
      </c>
      <c r="AP12" s="1" t="s">
        <v>12</v>
      </c>
      <c r="AQ12" s="1" t="n">
        <v>0</v>
      </c>
      <c r="AR12" s="3" t="n">
        <v>-2.3</v>
      </c>
      <c r="AS12" s="3" t="n">
        <v>9895.000107</v>
      </c>
      <c r="AT12" s="3" t="n">
        <v>8905.500096</v>
      </c>
      <c r="AU12" s="3" t="n">
        <v>10884.50012</v>
      </c>
      <c r="AW12" s="1" t="s">
        <v>12</v>
      </c>
      <c r="AX12" s="1" t="n">
        <v>0</v>
      </c>
      <c r="AY12" s="3" t="n">
        <v>-2.3</v>
      </c>
      <c r="AZ12" s="3" t="n">
        <v>3.958000043</v>
      </c>
      <c r="BA12" s="3" t="n">
        <v>3.562200038</v>
      </c>
      <c r="BB12" s="3" t="n">
        <v>4.353800047</v>
      </c>
      <c r="BD12" s="1" t="s">
        <v>12</v>
      </c>
      <c r="BE12" s="1" t="n">
        <v>0</v>
      </c>
      <c r="BF12" s="3" t="n">
        <v>-2.3</v>
      </c>
      <c r="BG12" s="3" t="n">
        <v>197.9000021</v>
      </c>
      <c r="BH12" s="3" t="n">
        <v>178.1100019</v>
      </c>
      <c r="BI12" s="3" t="n">
        <v>217.6900023</v>
      </c>
      <c r="BK12" s="1" t="s">
        <v>12</v>
      </c>
      <c r="BL12" s="1" t="n">
        <v>0</v>
      </c>
      <c r="BM12" s="3" t="n">
        <v>-2.3</v>
      </c>
      <c r="BN12" s="3" t="n">
        <v>197.9000021</v>
      </c>
      <c r="BO12" s="3" t="n">
        <v>178.1100019</v>
      </c>
      <c r="BP12" s="3" t="n">
        <v>217.6900023</v>
      </c>
      <c r="BR12" s="1" t="s">
        <v>13</v>
      </c>
      <c r="BS12" s="1" t="n">
        <v>0</v>
      </c>
      <c r="BT12" s="3" t="n">
        <v>-2.3</v>
      </c>
      <c r="BU12" s="3" t="n">
        <v>2334.544305</v>
      </c>
      <c r="BV12" s="3" t="n">
        <v>2101.089874</v>
      </c>
      <c r="BW12" s="3" t="n">
        <v>2567.998735</v>
      </c>
      <c r="BY12" s="1" t="s">
        <v>13</v>
      </c>
      <c r="BZ12" s="1" t="n">
        <v>0</v>
      </c>
      <c r="CA12" s="3" t="n">
        <v>-2.3</v>
      </c>
      <c r="CB12" s="3" t="n">
        <v>0.933817722</v>
      </c>
      <c r="CC12" s="3" t="n">
        <v>0.8404359498</v>
      </c>
      <c r="CD12" s="3" t="n">
        <v>1.027199494</v>
      </c>
      <c r="CF12" s="1" t="s">
        <v>13</v>
      </c>
      <c r="CG12" s="1" t="n">
        <v>0</v>
      </c>
      <c r="CH12" s="3" t="n">
        <v>-2.3</v>
      </c>
      <c r="CI12" s="3" t="n">
        <v>46.6908861</v>
      </c>
      <c r="CJ12" s="3" t="n">
        <v>42.02179749</v>
      </c>
      <c r="CK12" s="3" t="n">
        <v>51.35997471</v>
      </c>
      <c r="CM12" s="1" t="s">
        <v>13</v>
      </c>
      <c r="CN12" s="1" t="n">
        <v>0</v>
      </c>
      <c r="CO12" s="3" t="n">
        <v>-2.3</v>
      </c>
      <c r="CP12" s="3" t="n">
        <v>46.6908861</v>
      </c>
      <c r="CQ12" s="3" t="n">
        <v>42.02179749</v>
      </c>
      <c r="CR12" s="3" t="n">
        <v>51.35997471</v>
      </c>
      <c r="CT12" s="1" t="s">
        <v>14</v>
      </c>
      <c r="CU12" s="1" t="n">
        <v>0</v>
      </c>
      <c r="CV12" s="3" t="n">
        <v>-2.3</v>
      </c>
      <c r="CW12" s="3" t="n">
        <v>9936.517845</v>
      </c>
      <c r="CX12" s="3" t="n">
        <v>8942.866061</v>
      </c>
      <c r="CY12" s="3" t="n">
        <v>10930.16963</v>
      </c>
      <c r="DA12" s="1" t="s">
        <v>14</v>
      </c>
      <c r="DB12" s="1" t="n">
        <v>0</v>
      </c>
      <c r="DC12" s="3" t="n">
        <v>-2.3</v>
      </c>
      <c r="DD12" s="3" t="n">
        <v>3.974607138</v>
      </c>
      <c r="DE12" s="3" t="n">
        <v>3.577146424</v>
      </c>
      <c r="DF12" s="3" t="n">
        <v>4.372067852</v>
      </c>
      <c r="DH12" s="1" t="s">
        <v>14</v>
      </c>
      <c r="DI12" s="1" t="n">
        <v>0</v>
      </c>
      <c r="DJ12" s="3" t="n">
        <v>-2.3</v>
      </c>
      <c r="DK12" s="3" t="n">
        <v>198.7303569</v>
      </c>
      <c r="DL12" s="3" t="n">
        <v>178.8573212</v>
      </c>
      <c r="DM12" s="3" t="n">
        <v>218.6033926</v>
      </c>
      <c r="DO12" s="1" t="s">
        <v>14</v>
      </c>
      <c r="DP12" s="1" t="n">
        <v>0</v>
      </c>
      <c r="DQ12" s="3" t="n">
        <v>-2.3</v>
      </c>
      <c r="DR12" s="3" t="n">
        <v>198.7303569</v>
      </c>
      <c r="DS12" s="3" t="n">
        <v>178.8573212</v>
      </c>
      <c r="DT12" s="3" t="n">
        <v>218.6033926</v>
      </c>
      <c r="DV12" s="1" t="s">
        <v>11</v>
      </c>
      <c r="DW12" s="1" t="n">
        <v>0</v>
      </c>
      <c r="DX12" s="3" t="n">
        <v>-2.3</v>
      </c>
      <c r="DY12" s="3" t="n">
        <v>57.50000098</v>
      </c>
      <c r="DZ12" s="3" t="n">
        <v>51.75000088</v>
      </c>
      <c r="EA12" s="3" t="n">
        <v>63.25000108</v>
      </c>
      <c r="EC12" s="1" t="s">
        <v>11</v>
      </c>
      <c r="ED12" s="1" t="n">
        <v>0</v>
      </c>
      <c r="EE12" s="3" t="n">
        <v>-2.3</v>
      </c>
      <c r="EF12" s="3" t="n">
        <v>0.02300000039</v>
      </c>
      <c r="EG12" s="3" t="n">
        <v>0.02070000035</v>
      </c>
      <c r="EH12" s="3" t="n">
        <v>0.02530000043</v>
      </c>
      <c r="EJ12" s="1" t="s">
        <v>11</v>
      </c>
      <c r="EK12" s="1" t="n">
        <v>0</v>
      </c>
      <c r="EL12" s="3" t="n">
        <v>-2.3</v>
      </c>
      <c r="EM12" s="3" t="n">
        <v>1.15000002</v>
      </c>
      <c r="EN12" s="3" t="n">
        <v>1.035000018</v>
      </c>
      <c r="EO12" s="3" t="n">
        <v>1.265000022</v>
      </c>
      <c r="EQ12" s="1" t="s">
        <v>11</v>
      </c>
      <c r="ER12" s="1" t="n">
        <v>0</v>
      </c>
      <c r="ES12" s="3" t="n">
        <v>-2.3</v>
      </c>
      <c r="ET12" s="3" t="n">
        <v>1.15000002</v>
      </c>
      <c r="EU12" s="3" t="n">
        <v>1.035000018</v>
      </c>
      <c r="EV12" s="3" t="n">
        <v>1.265000022</v>
      </c>
      <c r="EX12" s="1" t="s">
        <v>12</v>
      </c>
      <c r="EY12" s="1" t="n">
        <v>0</v>
      </c>
      <c r="EZ12" s="3" t="n">
        <v>-2.3</v>
      </c>
      <c r="FA12" s="3" t="n">
        <v>9895.000107</v>
      </c>
      <c r="FB12" s="3" t="n">
        <v>8905.500096</v>
      </c>
      <c r="FC12" s="3" t="n">
        <v>10884.50012</v>
      </c>
      <c r="FE12" s="1" t="s">
        <v>12</v>
      </c>
      <c r="FF12" s="1" t="n">
        <v>0</v>
      </c>
      <c r="FG12" s="3" t="n">
        <v>-2.3</v>
      </c>
      <c r="FH12" s="3" t="n">
        <v>3.958000043</v>
      </c>
      <c r="FI12" s="3" t="n">
        <v>3.562200038</v>
      </c>
      <c r="FJ12" s="3" t="n">
        <v>4.353800047</v>
      </c>
      <c r="FL12" s="1" t="s">
        <v>12</v>
      </c>
      <c r="FM12" s="1" t="n">
        <v>0</v>
      </c>
      <c r="FN12" s="3" t="n">
        <v>-2.3</v>
      </c>
      <c r="FO12" s="3" t="n">
        <v>197.9000021</v>
      </c>
      <c r="FP12" s="3" t="n">
        <v>178.1100019</v>
      </c>
      <c r="FQ12" s="3" t="n">
        <v>217.6900023</v>
      </c>
      <c r="FS12" s="1" t="s">
        <v>12</v>
      </c>
      <c r="FT12" s="1" t="n">
        <v>0</v>
      </c>
      <c r="FU12" s="3" t="n">
        <v>-2.3</v>
      </c>
      <c r="FV12" s="3" t="n">
        <v>197.9000021</v>
      </c>
      <c r="FW12" s="3" t="n">
        <v>178.1100019</v>
      </c>
      <c r="FX12" s="3" t="n">
        <v>217.6900023</v>
      </c>
      <c r="FZ12" s="1" t="s">
        <v>13</v>
      </c>
      <c r="GA12" s="1" t="n">
        <v>0</v>
      </c>
      <c r="GB12" s="3" t="n">
        <v>-2.3</v>
      </c>
      <c r="GC12" s="3" t="n">
        <v>2334.544305</v>
      </c>
      <c r="GD12" s="3" t="n">
        <v>2101.089874</v>
      </c>
      <c r="GE12" s="3" t="n">
        <v>2567.998735</v>
      </c>
      <c r="GG12" s="1" t="s">
        <v>13</v>
      </c>
      <c r="GH12" s="1" t="n">
        <v>0</v>
      </c>
      <c r="GI12" s="3" t="n">
        <v>-2.3</v>
      </c>
      <c r="GJ12" s="3" t="n">
        <v>0.933817722</v>
      </c>
      <c r="GK12" s="3" t="n">
        <v>0.8404359498</v>
      </c>
      <c r="GL12" s="3" t="n">
        <v>1.027199494</v>
      </c>
      <c r="GN12" s="1" t="s">
        <v>13</v>
      </c>
      <c r="GO12" s="1" t="n">
        <v>0</v>
      </c>
      <c r="GP12" s="3" t="n">
        <v>-2.3</v>
      </c>
      <c r="GQ12" s="3" t="n">
        <v>46.6908861</v>
      </c>
      <c r="GR12" s="3" t="n">
        <v>42.02179749</v>
      </c>
      <c r="GS12" s="3" t="n">
        <v>51.35997471</v>
      </c>
      <c r="GU12" s="1" t="s">
        <v>13</v>
      </c>
      <c r="GV12" s="1" t="n">
        <v>0</v>
      </c>
      <c r="GW12" s="3" t="n">
        <v>-2.3</v>
      </c>
      <c r="GX12" s="3" t="n">
        <v>46.6908861</v>
      </c>
      <c r="GY12" s="3" t="n">
        <v>42.02179749</v>
      </c>
      <c r="GZ12" s="3" t="n">
        <v>51.35997471</v>
      </c>
      <c r="HB12" s="1" t="s">
        <v>14</v>
      </c>
      <c r="HC12" s="1" t="n">
        <v>0</v>
      </c>
      <c r="HD12" s="3" t="n">
        <v>-2.3</v>
      </c>
      <c r="HE12" s="3" t="n">
        <v>9936.517845</v>
      </c>
      <c r="HF12" s="3" t="n">
        <v>8942.866061</v>
      </c>
      <c r="HG12" s="3" t="n">
        <v>10930.16963</v>
      </c>
      <c r="HI12" s="1" t="s">
        <v>14</v>
      </c>
      <c r="HJ12" s="1" t="n">
        <v>0</v>
      </c>
      <c r="HK12" s="3" t="n">
        <v>-2.3</v>
      </c>
      <c r="HL12" s="3" t="n">
        <v>3.974607138</v>
      </c>
      <c r="HM12" s="3" t="n">
        <v>3.577146424</v>
      </c>
      <c r="HN12" s="3" t="n">
        <v>4.372067852</v>
      </c>
      <c r="HP12" s="1" t="s">
        <v>14</v>
      </c>
      <c r="HQ12" s="1" t="n">
        <v>0</v>
      </c>
      <c r="HR12" s="3" t="n">
        <v>-2.3</v>
      </c>
      <c r="HS12" s="3" t="n">
        <v>198.7303569</v>
      </c>
      <c r="HT12" s="3" t="n">
        <v>178.8573212</v>
      </c>
      <c r="HU12" s="3" t="n">
        <v>218.6033926</v>
      </c>
      <c r="HW12" s="1" t="s">
        <v>14</v>
      </c>
      <c r="HX12" s="1" t="n">
        <v>0</v>
      </c>
      <c r="HY12" s="3" t="n">
        <v>-2.3</v>
      </c>
      <c r="HZ12" s="3" t="n">
        <v>198.7303569</v>
      </c>
      <c r="IA12" s="3" t="n">
        <v>178.8573212</v>
      </c>
      <c r="IB12" s="3" t="n">
        <v>218.6033926</v>
      </c>
      <c r="ID12" s="1" t="s">
        <v>11</v>
      </c>
      <c r="IE12" s="1" t="n">
        <v>0</v>
      </c>
      <c r="IF12" s="3" t="n">
        <v>-2.3</v>
      </c>
      <c r="IG12" s="3" t="n">
        <v>57.50000098</v>
      </c>
      <c r="IH12" s="3" t="n">
        <v>51.75000088</v>
      </c>
      <c r="II12" s="3" t="n">
        <v>63.25000108</v>
      </c>
      <c r="IK12" s="1" t="s">
        <v>11</v>
      </c>
      <c r="IL12" s="1" t="n">
        <v>0</v>
      </c>
      <c r="IM12" s="3" t="n">
        <v>-2.3</v>
      </c>
      <c r="IN12" s="3" t="n">
        <v>0.02300000039</v>
      </c>
      <c r="IO12" s="3" t="n">
        <v>0.02070000035</v>
      </c>
      <c r="IP12" s="3" t="n">
        <v>0.02530000043</v>
      </c>
      <c r="IR12" s="1" t="s">
        <v>11</v>
      </c>
      <c r="IS12" s="1" t="n">
        <v>0</v>
      </c>
      <c r="IT12" s="3" t="n">
        <v>-2.3</v>
      </c>
      <c r="IU12" s="3" t="n">
        <v>1.15000002</v>
      </c>
      <c r="IV12" s="3" t="n">
        <v>1.035000018</v>
      </c>
      <c r="IW12" s="3" t="n">
        <v>1.265000022</v>
      </c>
      <c r="IY12" s="1" t="s">
        <v>11</v>
      </c>
      <c r="IZ12" s="1" t="n">
        <v>0</v>
      </c>
      <c r="JA12" s="3" t="n">
        <v>-2.3</v>
      </c>
      <c r="JB12" s="3" t="n">
        <v>1.15000002</v>
      </c>
      <c r="JC12" s="3" t="n">
        <v>1.035000018</v>
      </c>
      <c r="JD12" s="3" t="n">
        <v>1.265000022</v>
      </c>
      <c r="JF12" s="1" t="s">
        <v>12</v>
      </c>
      <c r="JG12" s="1" t="n">
        <v>0</v>
      </c>
      <c r="JH12" s="3" t="n">
        <v>-2.3</v>
      </c>
      <c r="JI12" s="3" t="n">
        <v>9895.000107</v>
      </c>
      <c r="JJ12" s="3" t="n">
        <v>8905.500096</v>
      </c>
      <c r="JK12" s="3" t="n">
        <v>10884.50012</v>
      </c>
      <c r="JM12" s="1" t="s">
        <v>12</v>
      </c>
      <c r="JN12" s="1" t="n">
        <v>0</v>
      </c>
      <c r="JO12" s="3" t="n">
        <v>-2.3</v>
      </c>
      <c r="JP12" s="3" t="n">
        <v>3.958000043</v>
      </c>
      <c r="JQ12" s="3" t="n">
        <v>3.562200038</v>
      </c>
      <c r="JR12" s="3" t="n">
        <v>4.353800047</v>
      </c>
      <c r="JT12" s="1" t="s">
        <v>12</v>
      </c>
      <c r="JU12" s="1" t="n">
        <v>0</v>
      </c>
      <c r="JV12" s="3" t="n">
        <v>-2.3</v>
      </c>
      <c r="JW12" s="3" t="n">
        <v>197.9000021</v>
      </c>
      <c r="JX12" s="3" t="n">
        <v>178.1100019</v>
      </c>
      <c r="JY12" s="3" t="n">
        <v>217.6900023</v>
      </c>
      <c r="KA12" s="1" t="s">
        <v>12</v>
      </c>
      <c r="KB12" s="1" t="n">
        <v>0</v>
      </c>
      <c r="KC12" s="3" t="n">
        <v>-2.3</v>
      </c>
      <c r="KD12" s="3" t="n">
        <v>197.9000021</v>
      </c>
      <c r="KE12" s="3" t="n">
        <v>178.1100019</v>
      </c>
      <c r="KF12" s="3" t="n">
        <v>217.6900023</v>
      </c>
      <c r="KH12" s="1" t="s">
        <v>13</v>
      </c>
      <c r="KI12" s="1" t="n">
        <v>0</v>
      </c>
      <c r="KJ12" s="3" t="n">
        <v>-2.3</v>
      </c>
      <c r="KK12" s="3" t="n">
        <v>2334.544305</v>
      </c>
      <c r="KL12" s="3" t="n">
        <v>2101.089874</v>
      </c>
      <c r="KM12" s="3" t="n">
        <v>2567.998735</v>
      </c>
      <c r="KO12" s="1" t="s">
        <v>13</v>
      </c>
      <c r="KP12" s="1" t="n">
        <v>0</v>
      </c>
      <c r="KQ12" s="3" t="n">
        <v>-2.3</v>
      </c>
      <c r="KR12" s="3" t="n">
        <v>0.933817722</v>
      </c>
      <c r="KS12" s="3" t="n">
        <v>0.8404359498</v>
      </c>
      <c r="KT12" s="3" t="n">
        <v>1.027199494</v>
      </c>
      <c r="KV12" s="1" t="s">
        <v>13</v>
      </c>
      <c r="KW12" s="1" t="n">
        <v>0</v>
      </c>
      <c r="KX12" s="3" t="n">
        <v>-2.3</v>
      </c>
      <c r="KY12" s="3" t="n">
        <v>46.6908861</v>
      </c>
      <c r="KZ12" s="3" t="n">
        <v>42.02179749</v>
      </c>
      <c r="LA12" s="3" t="n">
        <v>51.35997471</v>
      </c>
      <c r="LC12" s="1" t="s">
        <v>13</v>
      </c>
      <c r="LD12" s="1" t="n">
        <v>0</v>
      </c>
      <c r="LE12" s="3" t="n">
        <v>-2.3</v>
      </c>
      <c r="LF12" s="3" t="n">
        <v>46.6908861</v>
      </c>
      <c r="LG12" s="3" t="n">
        <v>42.02179749</v>
      </c>
      <c r="LH12" s="3" t="n">
        <v>51.35997471</v>
      </c>
      <c r="LJ12" s="1" t="s">
        <v>14</v>
      </c>
      <c r="LK12" s="1" t="n">
        <v>0</v>
      </c>
      <c r="LL12" s="3" t="n">
        <v>-2.3</v>
      </c>
      <c r="LM12" s="3" t="n">
        <v>9936.517845</v>
      </c>
      <c r="LN12" s="3" t="n">
        <v>8942.866061</v>
      </c>
      <c r="LO12" s="3" t="n">
        <v>10930.16963</v>
      </c>
      <c r="LQ12" s="1" t="s">
        <v>14</v>
      </c>
      <c r="LR12" s="1" t="n">
        <v>0</v>
      </c>
      <c r="LS12" s="3" t="n">
        <v>-2.3</v>
      </c>
      <c r="LT12" s="3" t="n">
        <v>3.974607138</v>
      </c>
      <c r="LU12" s="3" t="n">
        <v>3.577146424</v>
      </c>
      <c r="LV12" s="3" t="n">
        <v>4.372067852</v>
      </c>
      <c r="LX12" s="1" t="s">
        <v>14</v>
      </c>
      <c r="LY12" s="1" t="n">
        <v>0</v>
      </c>
      <c r="LZ12" s="3" t="n">
        <v>-2.3</v>
      </c>
      <c r="MA12" s="3" t="n">
        <v>198.7303569</v>
      </c>
      <c r="MB12" s="3" t="n">
        <v>178.8573212</v>
      </c>
      <c r="MC12" s="3" t="n">
        <v>218.6033926</v>
      </c>
      <c r="ME12" s="1" t="s">
        <v>14</v>
      </c>
      <c r="MF12" s="1" t="n">
        <v>0</v>
      </c>
      <c r="MG12" s="3" t="n">
        <v>-2.3</v>
      </c>
      <c r="MH12" s="3" t="n">
        <v>198.7303569</v>
      </c>
      <c r="MI12" s="3" t="n">
        <v>178.8573212</v>
      </c>
      <c r="MJ12" s="3" t="n">
        <v>218.6033926</v>
      </c>
    </row>
    <row r="13" customFormat="false" ht="51" hidden="false" customHeight="false" outlineLevel="0" collapsed="false">
      <c r="A13" s="1" t="n">
        <v>1.5887E-005</v>
      </c>
      <c r="B13" s="1" t="n">
        <v>6E-007</v>
      </c>
      <c r="C13" s="2" t="s">
        <v>25</v>
      </c>
      <c r="D13" s="1" t="s">
        <v>7</v>
      </c>
      <c r="E13" s="3" t="n">
        <v>199.55</v>
      </c>
      <c r="N13" s="1" t="s">
        <v>11</v>
      </c>
      <c r="O13" s="1" t="n">
        <v>0</v>
      </c>
      <c r="P13" s="3" t="n">
        <v>-2.2</v>
      </c>
      <c r="Q13" s="3" t="n">
        <v>57.50000098</v>
      </c>
      <c r="R13" s="3" t="n">
        <v>51.75000088</v>
      </c>
      <c r="S13" s="3" t="n">
        <v>63.25000108</v>
      </c>
      <c r="U13" s="1" t="s">
        <v>11</v>
      </c>
      <c r="V13" s="1" t="n">
        <v>0</v>
      </c>
      <c r="W13" s="3" t="n">
        <v>-2.2</v>
      </c>
      <c r="X13" s="3" t="n">
        <v>0.02300000039</v>
      </c>
      <c r="Y13" s="3" t="n">
        <v>0.02070000035</v>
      </c>
      <c r="Z13" s="3" t="n">
        <v>0.02530000043</v>
      </c>
      <c r="AB13" s="1" t="s">
        <v>11</v>
      </c>
      <c r="AC13" s="1" t="n">
        <v>0</v>
      </c>
      <c r="AD13" s="3" t="n">
        <v>-2.2</v>
      </c>
      <c r="AE13" s="3" t="n">
        <v>1.15000002</v>
      </c>
      <c r="AF13" s="3" t="n">
        <v>1.035000018</v>
      </c>
      <c r="AG13" s="3" t="n">
        <v>1.265000022</v>
      </c>
      <c r="AI13" s="1" t="s">
        <v>11</v>
      </c>
      <c r="AJ13" s="1" t="n">
        <v>0</v>
      </c>
      <c r="AK13" s="3" t="n">
        <v>-2.2</v>
      </c>
      <c r="AL13" s="3" t="n">
        <v>1.15000002</v>
      </c>
      <c r="AM13" s="3" t="n">
        <v>1.035000018</v>
      </c>
      <c r="AN13" s="3" t="n">
        <v>1.265000022</v>
      </c>
      <c r="AP13" s="1" t="s">
        <v>12</v>
      </c>
      <c r="AQ13" s="1" t="n">
        <v>0</v>
      </c>
      <c r="AR13" s="3" t="n">
        <v>-2.2</v>
      </c>
      <c r="AS13" s="3" t="n">
        <v>9894.999952</v>
      </c>
      <c r="AT13" s="3" t="n">
        <v>8905.499956</v>
      </c>
      <c r="AU13" s="3" t="n">
        <v>10884.49995</v>
      </c>
      <c r="AW13" s="1" t="s">
        <v>12</v>
      </c>
      <c r="AX13" s="1" t="n">
        <v>0</v>
      </c>
      <c r="AY13" s="3" t="n">
        <v>-2.2</v>
      </c>
      <c r="AZ13" s="3" t="n">
        <v>3.957999981</v>
      </c>
      <c r="BA13" s="3" t="n">
        <v>3.562199983</v>
      </c>
      <c r="BB13" s="3" t="n">
        <v>4.353799979</v>
      </c>
      <c r="BD13" s="1" t="s">
        <v>12</v>
      </c>
      <c r="BE13" s="1" t="n">
        <v>0</v>
      </c>
      <c r="BF13" s="3" t="n">
        <v>-2.2</v>
      </c>
      <c r="BG13" s="3" t="n">
        <v>197.899999</v>
      </c>
      <c r="BH13" s="3" t="n">
        <v>178.1099991</v>
      </c>
      <c r="BI13" s="3" t="n">
        <v>217.6899989</v>
      </c>
      <c r="BK13" s="1" t="s">
        <v>12</v>
      </c>
      <c r="BL13" s="1" t="n">
        <v>0</v>
      </c>
      <c r="BM13" s="3" t="n">
        <v>-2.2</v>
      </c>
      <c r="BN13" s="3" t="n">
        <v>197.899999</v>
      </c>
      <c r="BO13" s="3" t="n">
        <v>178.1099991</v>
      </c>
      <c r="BP13" s="3" t="n">
        <v>217.6899989</v>
      </c>
      <c r="BR13" s="1" t="s">
        <v>13</v>
      </c>
      <c r="BS13" s="1" t="n">
        <v>0</v>
      </c>
      <c r="BT13" s="3" t="n">
        <v>-2.2</v>
      </c>
      <c r="BU13" s="3" t="n">
        <v>2342.316644</v>
      </c>
      <c r="BV13" s="3" t="n">
        <v>2108.08498</v>
      </c>
      <c r="BW13" s="3" t="n">
        <v>2576.548309</v>
      </c>
      <c r="BY13" s="1" t="s">
        <v>13</v>
      </c>
      <c r="BZ13" s="1" t="n">
        <v>0</v>
      </c>
      <c r="CA13" s="3" t="n">
        <v>-2.2</v>
      </c>
      <c r="CB13" s="3" t="n">
        <v>0.9369266578</v>
      </c>
      <c r="CC13" s="3" t="n">
        <v>0.843233992</v>
      </c>
      <c r="CD13" s="3" t="n">
        <v>1.030619324</v>
      </c>
      <c r="CF13" s="1" t="s">
        <v>13</v>
      </c>
      <c r="CG13" s="1" t="n">
        <v>0</v>
      </c>
      <c r="CH13" s="3" t="n">
        <v>-2.2</v>
      </c>
      <c r="CI13" s="3" t="n">
        <v>46.84633289</v>
      </c>
      <c r="CJ13" s="3" t="n">
        <v>42.1616996</v>
      </c>
      <c r="CK13" s="3" t="n">
        <v>51.53096618</v>
      </c>
      <c r="CM13" s="1" t="s">
        <v>13</v>
      </c>
      <c r="CN13" s="1" t="n">
        <v>0</v>
      </c>
      <c r="CO13" s="3" t="n">
        <v>-2.2</v>
      </c>
      <c r="CP13" s="3" t="n">
        <v>46.84633289</v>
      </c>
      <c r="CQ13" s="3" t="n">
        <v>42.1616996</v>
      </c>
      <c r="CR13" s="3" t="n">
        <v>51.53096618</v>
      </c>
      <c r="CT13" s="1" t="s">
        <v>14</v>
      </c>
      <c r="CU13" s="1" t="n">
        <v>0</v>
      </c>
      <c r="CV13" s="3" t="n">
        <v>-2.2</v>
      </c>
      <c r="CW13" s="3" t="n">
        <v>9936.129294</v>
      </c>
      <c r="CX13" s="3" t="n">
        <v>8942.516365</v>
      </c>
      <c r="CY13" s="3" t="n">
        <v>10929.74222</v>
      </c>
      <c r="DA13" s="1" t="s">
        <v>14</v>
      </c>
      <c r="DB13" s="1" t="n">
        <v>0</v>
      </c>
      <c r="DC13" s="3" t="n">
        <v>-2.2</v>
      </c>
      <c r="DD13" s="3" t="n">
        <v>3.974451718</v>
      </c>
      <c r="DE13" s="3" t="n">
        <v>3.577006546</v>
      </c>
      <c r="DF13" s="3" t="n">
        <v>4.371896889</v>
      </c>
      <c r="DH13" s="1" t="s">
        <v>14</v>
      </c>
      <c r="DI13" s="1" t="n">
        <v>0</v>
      </c>
      <c r="DJ13" s="3" t="n">
        <v>-2.2</v>
      </c>
      <c r="DK13" s="3" t="n">
        <v>198.7225859</v>
      </c>
      <c r="DL13" s="3" t="n">
        <v>178.8503273</v>
      </c>
      <c r="DM13" s="3" t="n">
        <v>218.5948445</v>
      </c>
      <c r="DO13" s="1" t="s">
        <v>14</v>
      </c>
      <c r="DP13" s="1" t="n">
        <v>0</v>
      </c>
      <c r="DQ13" s="3" t="n">
        <v>-2.2</v>
      </c>
      <c r="DR13" s="3" t="n">
        <v>198.7225859</v>
      </c>
      <c r="DS13" s="3" t="n">
        <v>178.8503273</v>
      </c>
      <c r="DT13" s="3" t="n">
        <v>218.5948445</v>
      </c>
      <c r="DV13" s="1" t="s">
        <v>11</v>
      </c>
      <c r="DW13" s="1" t="n">
        <v>0</v>
      </c>
      <c r="DX13" s="3" t="n">
        <v>-2.2</v>
      </c>
      <c r="DY13" s="3" t="n">
        <v>57.50000098</v>
      </c>
      <c r="DZ13" s="3" t="n">
        <v>51.75000088</v>
      </c>
      <c r="EA13" s="3" t="n">
        <v>63.25000108</v>
      </c>
      <c r="EC13" s="1" t="s">
        <v>11</v>
      </c>
      <c r="ED13" s="1" t="n">
        <v>0</v>
      </c>
      <c r="EE13" s="3" t="n">
        <v>-2.2</v>
      </c>
      <c r="EF13" s="3" t="n">
        <v>0.02300000039</v>
      </c>
      <c r="EG13" s="3" t="n">
        <v>0.02070000035</v>
      </c>
      <c r="EH13" s="3" t="n">
        <v>0.02530000043</v>
      </c>
      <c r="EJ13" s="1" t="s">
        <v>11</v>
      </c>
      <c r="EK13" s="1" t="n">
        <v>0</v>
      </c>
      <c r="EL13" s="3" t="n">
        <v>-2.2</v>
      </c>
      <c r="EM13" s="3" t="n">
        <v>1.15000002</v>
      </c>
      <c r="EN13" s="3" t="n">
        <v>1.035000018</v>
      </c>
      <c r="EO13" s="3" t="n">
        <v>1.265000022</v>
      </c>
      <c r="EQ13" s="1" t="s">
        <v>11</v>
      </c>
      <c r="ER13" s="1" t="n">
        <v>0</v>
      </c>
      <c r="ES13" s="3" t="n">
        <v>-2.2</v>
      </c>
      <c r="ET13" s="3" t="n">
        <v>1.15000002</v>
      </c>
      <c r="EU13" s="3" t="n">
        <v>1.035000018</v>
      </c>
      <c r="EV13" s="3" t="n">
        <v>1.265000022</v>
      </c>
      <c r="EX13" s="1" t="s">
        <v>12</v>
      </c>
      <c r="EY13" s="1" t="n">
        <v>0</v>
      </c>
      <c r="EZ13" s="3" t="n">
        <v>-2.2</v>
      </c>
      <c r="FA13" s="3" t="n">
        <v>9894.999952</v>
      </c>
      <c r="FB13" s="3" t="n">
        <v>8905.499956</v>
      </c>
      <c r="FC13" s="3" t="n">
        <v>10884.49995</v>
      </c>
      <c r="FE13" s="1" t="s">
        <v>12</v>
      </c>
      <c r="FF13" s="1" t="n">
        <v>0</v>
      </c>
      <c r="FG13" s="3" t="n">
        <v>-2.2</v>
      </c>
      <c r="FH13" s="3" t="n">
        <v>3.957999981</v>
      </c>
      <c r="FI13" s="3" t="n">
        <v>3.562199983</v>
      </c>
      <c r="FJ13" s="3" t="n">
        <v>4.353799979</v>
      </c>
      <c r="FL13" s="1" t="s">
        <v>12</v>
      </c>
      <c r="FM13" s="1" t="n">
        <v>0</v>
      </c>
      <c r="FN13" s="3" t="n">
        <v>-2.2</v>
      </c>
      <c r="FO13" s="3" t="n">
        <v>197.899999</v>
      </c>
      <c r="FP13" s="3" t="n">
        <v>178.1099991</v>
      </c>
      <c r="FQ13" s="3" t="n">
        <v>217.6899989</v>
      </c>
      <c r="FS13" s="1" t="s">
        <v>12</v>
      </c>
      <c r="FT13" s="1" t="n">
        <v>0</v>
      </c>
      <c r="FU13" s="3" t="n">
        <v>-2.2</v>
      </c>
      <c r="FV13" s="3" t="n">
        <v>197.899999</v>
      </c>
      <c r="FW13" s="3" t="n">
        <v>178.1099991</v>
      </c>
      <c r="FX13" s="3" t="n">
        <v>217.6899989</v>
      </c>
      <c r="FZ13" s="1" t="s">
        <v>13</v>
      </c>
      <c r="GA13" s="1" t="n">
        <v>0</v>
      </c>
      <c r="GB13" s="3" t="n">
        <v>-2.2</v>
      </c>
      <c r="GC13" s="3" t="n">
        <v>2342.316644</v>
      </c>
      <c r="GD13" s="3" t="n">
        <v>2108.08498</v>
      </c>
      <c r="GE13" s="3" t="n">
        <v>2576.548309</v>
      </c>
      <c r="GG13" s="1" t="s">
        <v>13</v>
      </c>
      <c r="GH13" s="1" t="n">
        <v>0</v>
      </c>
      <c r="GI13" s="3" t="n">
        <v>-2.2</v>
      </c>
      <c r="GJ13" s="3" t="n">
        <v>0.9369266578</v>
      </c>
      <c r="GK13" s="3" t="n">
        <v>0.843233992</v>
      </c>
      <c r="GL13" s="3" t="n">
        <v>1.030619324</v>
      </c>
      <c r="GN13" s="1" t="s">
        <v>13</v>
      </c>
      <c r="GO13" s="1" t="n">
        <v>0</v>
      </c>
      <c r="GP13" s="3" t="n">
        <v>-2.2</v>
      </c>
      <c r="GQ13" s="3" t="n">
        <v>46.84633289</v>
      </c>
      <c r="GR13" s="3" t="n">
        <v>42.1616996</v>
      </c>
      <c r="GS13" s="3" t="n">
        <v>51.53096618</v>
      </c>
      <c r="GU13" s="1" t="s">
        <v>13</v>
      </c>
      <c r="GV13" s="1" t="n">
        <v>0</v>
      </c>
      <c r="GW13" s="3" t="n">
        <v>-2.2</v>
      </c>
      <c r="GX13" s="3" t="n">
        <v>46.84633289</v>
      </c>
      <c r="GY13" s="3" t="n">
        <v>42.1616996</v>
      </c>
      <c r="GZ13" s="3" t="n">
        <v>51.53096618</v>
      </c>
      <c r="HB13" s="1" t="s">
        <v>14</v>
      </c>
      <c r="HC13" s="1" t="n">
        <v>0</v>
      </c>
      <c r="HD13" s="3" t="n">
        <v>-2.2</v>
      </c>
      <c r="HE13" s="3" t="n">
        <v>9936.129294</v>
      </c>
      <c r="HF13" s="3" t="n">
        <v>8942.516365</v>
      </c>
      <c r="HG13" s="3" t="n">
        <v>10929.74222</v>
      </c>
      <c r="HI13" s="1" t="s">
        <v>14</v>
      </c>
      <c r="HJ13" s="1" t="n">
        <v>0</v>
      </c>
      <c r="HK13" s="3" t="n">
        <v>-2.2</v>
      </c>
      <c r="HL13" s="3" t="n">
        <v>3.974451718</v>
      </c>
      <c r="HM13" s="3" t="n">
        <v>3.577006546</v>
      </c>
      <c r="HN13" s="3" t="n">
        <v>4.371896889</v>
      </c>
      <c r="HP13" s="1" t="s">
        <v>14</v>
      </c>
      <c r="HQ13" s="1" t="n">
        <v>0</v>
      </c>
      <c r="HR13" s="3" t="n">
        <v>-2.2</v>
      </c>
      <c r="HS13" s="3" t="n">
        <v>198.7225859</v>
      </c>
      <c r="HT13" s="3" t="n">
        <v>178.8503273</v>
      </c>
      <c r="HU13" s="3" t="n">
        <v>218.5948445</v>
      </c>
      <c r="HW13" s="1" t="s">
        <v>14</v>
      </c>
      <c r="HX13" s="1" t="n">
        <v>0</v>
      </c>
      <c r="HY13" s="3" t="n">
        <v>-2.2</v>
      </c>
      <c r="HZ13" s="3" t="n">
        <v>198.7225859</v>
      </c>
      <c r="IA13" s="3" t="n">
        <v>178.8503273</v>
      </c>
      <c r="IB13" s="3" t="n">
        <v>218.5948445</v>
      </c>
      <c r="ID13" s="1" t="s">
        <v>11</v>
      </c>
      <c r="IE13" s="1" t="n">
        <v>0</v>
      </c>
      <c r="IF13" s="3" t="n">
        <v>-2.2</v>
      </c>
      <c r="IG13" s="3" t="n">
        <v>57.50000098</v>
      </c>
      <c r="IH13" s="3" t="n">
        <v>51.75000088</v>
      </c>
      <c r="II13" s="3" t="n">
        <v>63.25000108</v>
      </c>
      <c r="IK13" s="1" t="s">
        <v>11</v>
      </c>
      <c r="IL13" s="1" t="n">
        <v>0</v>
      </c>
      <c r="IM13" s="3" t="n">
        <v>-2.2</v>
      </c>
      <c r="IN13" s="3" t="n">
        <v>0.02300000039</v>
      </c>
      <c r="IO13" s="3" t="n">
        <v>0.02070000035</v>
      </c>
      <c r="IP13" s="3" t="n">
        <v>0.02530000043</v>
      </c>
      <c r="IR13" s="1" t="s">
        <v>11</v>
      </c>
      <c r="IS13" s="1" t="n">
        <v>0</v>
      </c>
      <c r="IT13" s="3" t="n">
        <v>-2.2</v>
      </c>
      <c r="IU13" s="3" t="n">
        <v>1.15000002</v>
      </c>
      <c r="IV13" s="3" t="n">
        <v>1.035000018</v>
      </c>
      <c r="IW13" s="3" t="n">
        <v>1.265000022</v>
      </c>
      <c r="IY13" s="1" t="s">
        <v>11</v>
      </c>
      <c r="IZ13" s="1" t="n">
        <v>0</v>
      </c>
      <c r="JA13" s="3" t="n">
        <v>-2.2</v>
      </c>
      <c r="JB13" s="3" t="n">
        <v>1.15000002</v>
      </c>
      <c r="JC13" s="3" t="n">
        <v>1.035000018</v>
      </c>
      <c r="JD13" s="3" t="n">
        <v>1.265000022</v>
      </c>
      <c r="JF13" s="1" t="s">
        <v>12</v>
      </c>
      <c r="JG13" s="1" t="n">
        <v>0</v>
      </c>
      <c r="JH13" s="3" t="n">
        <v>-2.2</v>
      </c>
      <c r="JI13" s="3" t="n">
        <v>9894.999952</v>
      </c>
      <c r="JJ13" s="3" t="n">
        <v>8905.499956</v>
      </c>
      <c r="JK13" s="3" t="n">
        <v>10884.49995</v>
      </c>
      <c r="JM13" s="1" t="s">
        <v>12</v>
      </c>
      <c r="JN13" s="1" t="n">
        <v>0</v>
      </c>
      <c r="JO13" s="3" t="n">
        <v>-2.2</v>
      </c>
      <c r="JP13" s="3" t="n">
        <v>3.957999981</v>
      </c>
      <c r="JQ13" s="3" t="n">
        <v>3.562199983</v>
      </c>
      <c r="JR13" s="3" t="n">
        <v>4.353799979</v>
      </c>
      <c r="JT13" s="1" t="s">
        <v>12</v>
      </c>
      <c r="JU13" s="1" t="n">
        <v>0</v>
      </c>
      <c r="JV13" s="3" t="n">
        <v>-2.2</v>
      </c>
      <c r="JW13" s="3" t="n">
        <v>197.899999</v>
      </c>
      <c r="JX13" s="3" t="n">
        <v>178.1099991</v>
      </c>
      <c r="JY13" s="3" t="n">
        <v>217.6899989</v>
      </c>
      <c r="KA13" s="1" t="s">
        <v>12</v>
      </c>
      <c r="KB13" s="1" t="n">
        <v>0</v>
      </c>
      <c r="KC13" s="3" t="n">
        <v>-2.2</v>
      </c>
      <c r="KD13" s="3" t="n">
        <v>197.899999</v>
      </c>
      <c r="KE13" s="3" t="n">
        <v>178.1099991</v>
      </c>
      <c r="KF13" s="3" t="n">
        <v>217.6899989</v>
      </c>
      <c r="KH13" s="1" t="s">
        <v>13</v>
      </c>
      <c r="KI13" s="1" t="n">
        <v>0</v>
      </c>
      <c r="KJ13" s="3" t="n">
        <v>-2.2</v>
      </c>
      <c r="KK13" s="3" t="n">
        <v>2342.316644</v>
      </c>
      <c r="KL13" s="3" t="n">
        <v>2108.08498</v>
      </c>
      <c r="KM13" s="3" t="n">
        <v>2576.548309</v>
      </c>
      <c r="KO13" s="1" t="s">
        <v>13</v>
      </c>
      <c r="KP13" s="1" t="n">
        <v>0</v>
      </c>
      <c r="KQ13" s="3" t="n">
        <v>-2.2</v>
      </c>
      <c r="KR13" s="3" t="n">
        <v>0.9369266578</v>
      </c>
      <c r="KS13" s="3" t="n">
        <v>0.843233992</v>
      </c>
      <c r="KT13" s="3" t="n">
        <v>1.030619324</v>
      </c>
      <c r="KV13" s="1" t="s">
        <v>13</v>
      </c>
      <c r="KW13" s="1" t="n">
        <v>0</v>
      </c>
      <c r="KX13" s="3" t="n">
        <v>-2.2</v>
      </c>
      <c r="KY13" s="3" t="n">
        <v>46.84633289</v>
      </c>
      <c r="KZ13" s="3" t="n">
        <v>42.1616996</v>
      </c>
      <c r="LA13" s="3" t="n">
        <v>51.53096618</v>
      </c>
      <c r="LC13" s="1" t="s">
        <v>13</v>
      </c>
      <c r="LD13" s="1" t="n">
        <v>0</v>
      </c>
      <c r="LE13" s="3" t="n">
        <v>-2.2</v>
      </c>
      <c r="LF13" s="3" t="n">
        <v>46.84633289</v>
      </c>
      <c r="LG13" s="3" t="n">
        <v>42.1616996</v>
      </c>
      <c r="LH13" s="3" t="n">
        <v>51.53096618</v>
      </c>
      <c r="LJ13" s="1" t="s">
        <v>14</v>
      </c>
      <c r="LK13" s="1" t="n">
        <v>0</v>
      </c>
      <c r="LL13" s="3" t="n">
        <v>-2.2</v>
      </c>
      <c r="LM13" s="3" t="n">
        <v>9936.129294</v>
      </c>
      <c r="LN13" s="3" t="n">
        <v>8942.516365</v>
      </c>
      <c r="LO13" s="3" t="n">
        <v>10929.74222</v>
      </c>
      <c r="LQ13" s="1" t="s">
        <v>14</v>
      </c>
      <c r="LR13" s="1" t="n">
        <v>0</v>
      </c>
      <c r="LS13" s="3" t="n">
        <v>-2.2</v>
      </c>
      <c r="LT13" s="3" t="n">
        <v>3.974451718</v>
      </c>
      <c r="LU13" s="3" t="n">
        <v>3.577006546</v>
      </c>
      <c r="LV13" s="3" t="n">
        <v>4.371896889</v>
      </c>
      <c r="LX13" s="1" t="s">
        <v>14</v>
      </c>
      <c r="LY13" s="1" t="n">
        <v>0</v>
      </c>
      <c r="LZ13" s="3" t="n">
        <v>-2.2</v>
      </c>
      <c r="MA13" s="3" t="n">
        <v>198.7225859</v>
      </c>
      <c r="MB13" s="3" t="n">
        <v>178.8503273</v>
      </c>
      <c r="MC13" s="3" t="n">
        <v>218.5948445</v>
      </c>
      <c r="ME13" s="1" t="s">
        <v>14</v>
      </c>
      <c r="MF13" s="1" t="n">
        <v>0</v>
      </c>
      <c r="MG13" s="3" t="n">
        <v>-2.2</v>
      </c>
      <c r="MH13" s="3" t="n">
        <v>198.7225859</v>
      </c>
      <c r="MI13" s="3" t="n">
        <v>178.8503273</v>
      </c>
      <c r="MJ13" s="3" t="n">
        <v>218.5948445</v>
      </c>
    </row>
    <row r="14" customFormat="false" ht="51" hidden="false" customHeight="false" outlineLevel="0" collapsed="false">
      <c r="A14" s="1" t="n">
        <v>1.2619E-005</v>
      </c>
      <c r="B14" s="1" t="n">
        <v>6E-007</v>
      </c>
      <c r="C14" s="2" t="s">
        <v>26</v>
      </c>
      <c r="D14" s="1" t="s">
        <v>7</v>
      </c>
      <c r="E14" s="3" t="n">
        <v>2238</v>
      </c>
      <c r="N14" s="1" t="s">
        <v>11</v>
      </c>
      <c r="O14" s="1" t="n">
        <v>0</v>
      </c>
      <c r="P14" s="3" t="n">
        <v>-2.1</v>
      </c>
      <c r="Q14" s="3" t="n">
        <v>57.50000098</v>
      </c>
      <c r="R14" s="3" t="n">
        <v>51.75000088</v>
      </c>
      <c r="S14" s="3" t="n">
        <v>63.25000108</v>
      </c>
      <c r="U14" s="1" t="s">
        <v>11</v>
      </c>
      <c r="V14" s="1" t="n">
        <v>0</v>
      </c>
      <c r="W14" s="3" t="n">
        <v>-2.1</v>
      </c>
      <c r="X14" s="3" t="n">
        <v>0.02300000039</v>
      </c>
      <c r="Y14" s="3" t="n">
        <v>0.02070000035</v>
      </c>
      <c r="Z14" s="3" t="n">
        <v>0.02530000043</v>
      </c>
      <c r="AB14" s="1" t="s">
        <v>11</v>
      </c>
      <c r="AC14" s="1" t="n">
        <v>0</v>
      </c>
      <c r="AD14" s="3" t="n">
        <v>-2.1</v>
      </c>
      <c r="AE14" s="3" t="n">
        <v>1.15000002</v>
      </c>
      <c r="AF14" s="3" t="n">
        <v>1.035000018</v>
      </c>
      <c r="AG14" s="3" t="n">
        <v>1.265000022</v>
      </c>
      <c r="AI14" s="1" t="s">
        <v>11</v>
      </c>
      <c r="AJ14" s="1" t="n">
        <v>0</v>
      </c>
      <c r="AK14" s="3" t="n">
        <v>-2.1</v>
      </c>
      <c r="AL14" s="3" t="n">
        <v>1.15000002</v>
      </c>
      <c r="AM14" s="3" t="n">
        <v>1.035000018</v>
      </c>
      <c r="AN14" s="3" t="n">
        <v>1.265000022</v>
      </c>
      <c r="AP14" s="1" t="s">
        <v>12</v>
      </c>
      <c r="AQ14" s="1" t="n">
        <v>0</v>
      </c>
      <c r="AR14" s="3" t="n">
        <v>-2.1</v>
      </c>
      <c r="AS14" s="3" t="n">
        <v>9894.999411</v>
      </c>
      <c r="AT14" s="3" t="n">
        <v>8905.49947</v>
      </c>
      <c r="AU14" s="3" t="n">
        <v>10884.49935</v>
      </c>
      <c r="AW14" s="1" t="s">
        <v>12</v>
      </c>
      <c r="AX14" s="1" t="n">
        <v>0</v>
      </c>
      <c r="AY14" s="3" t="n">
        <v>-2.1</v>
      </c>
      <c r="AZ14" s="3" t="n">
        <v>3.957999764</v>
      </c>
      <c r="BA14" s="3" t="n">
        <v>3.562199788</v>
      </c>
      <c r="BB14" s="3" t="n">
        <v>4.353799741</v>
      </c>
      <c r="BD14" s="1" t="s">
        <v>12</v>
      </c>
      <c r="BE14" s="1" t="n">
        <v>0</v>
      </c>
      <c r="BF14" s="3" t="n">
        <v>-2.1</v>
      </c>
      <c r="BG14" s="3" t="n">
        <v>197.8999882</v>
      </c>
      <c r="BH14" s="3" t="n">
        <v>178.1099894</v>
      </c>
      <c r="BI14" s="3" t="n">
        <v>217.689987</v>
      </c>
      <c r="BK14" s="1" t="s">
        <v>12</v>
      </c>
      <c r="BL14" s="1" t="n">
        <v>0</v>
      </c>
      <c r="BM14" s="3" t="n">
        <v>-2.1</v>
      </c>
      <c r="BN14" s="3" t="n">
        <v>197.8999882</v>
      </c>
      <c r="BO14" s="3" t="n">
        <v>178.1099894</v>
      </c>
      <c r="BP14" s="3" t="n">
        <v>217.689987</v>
      </c>
      <c r="BR14" s="1" t="s">
        <v>13</v>
      </c>
      <c r="BS14" s="1" t="n">
        <v>0</v>
      </c>
      <c r="BT14" s="3" t="n">
        <v>-2.1</v>
      </c>
      <c r="BU14" s="3" t="n">
        <v>2352.814891</v>
      </c>
      <c r="BV14" s="3" t="n">
        <v>2117.533402</v>
      </c>
      <c r="BW14" s="3" t="n">
        <v>2588.09638</v>
      </c>
      <c r="BY14" s="1" t="s">
        <v>13</v>
      </c>
      <c r="BZ14" s="1" t="n">
        <v>0</v>
      </c>
      <c r="CA14" s="3" t="n">
        <v>-2.1</v>
      </c>
      <c r="CB14" s="3" t="n">
        <v>0.9411259564</v>
      </c>
      <c r="CC14" s="3" t="n">
        <v>0.8470133608</v>
      </c>
      <c r="CD14" s="3" t="n">
        <v>1.035238552</v>
      </c>
      <c r="CF14" s="1" t="s">
        <v>13</v>
      </c>
      <c r="CG14" s="1" t="n">
        <v>0</v>
      </c>
      <c r="CH14" s="3" t="n">
        <v>-2.1</v>
      </c>
      <c r="CI14" s="3" t="n">
        <v>47.05629782</v>
      </c>
      <c r="CJ14" s="3" t="n">
        <v>42.35066804</v>
      </c>
      <c r="CK14" s="3" t="n">
        <v>51.7619276</v>
      </c>
      <c r="CM14" s="1" t="s">
        <v>13</v>
      </c>
      <c r="CN14" s="1" t="n">
        <v>0</v>
      </c>
      <c r="CO14" s="3" t="n">
        <v>-2.1</v>
      </c>
      <c r="CP14" s="3" t="n">
        <v>47.05629782</v>
      </c>
      <c r="CQ14" s="3" t="n">
        <v>42.35066804</v>
      </c>
      <c r="CR14" s="3" t="n">
        <v>51.7619276</v>
      </c>
      <c r="CT14" s="1" t="s">
        <v>14</v>
      </c>
      <c r="CU14" s="1" t="n">
        <v>0</v>
      </c>
      <c r="CV14" s="3" t="n">
        <v>-2.1</v>
      </c>
      <c r="CW14" s="3" t="n">
        <v>9935.587092</v>
      </c>
      <c r="CX14" s="3" t="n">
        <v>8942.028383</v>
      </c>
      <c r="CY14" s="3" t="n">
        <v>10929.1458</v>
      </c>
      <c r="DA14" s="1" t="s">
        <v>14</v>
      </c>
      <c r="DB14" s="1" t="n">
        <v>0</v>
      </c>
      <c r="DC14" s="3" t="n">
        <v>-2.1</v>
      </c>
      <c r="DD14" s="3" t="n">
        <v>3.974234837</v>
      </c>
      <c r="DE14" s="3" t="n">
        <v>3.576811353</v>
      </c>
      <c r="DF14" s="3" t="n">
        <v>4.371658321</v>
      </c>
      <c r="DH14" s="1" t="s">
        <v>14</v>
      </c>
      <c r="DI14" s="1" t="n">
        <v>0</v>
      </c>
      <c r="DJ14" s="3" t="n">
        <v>-2.1</v>
      </c>
      <c r="DK14" s="3" t="n">
        <v>198.7117418</v>
      </c>
      <c r="DL14" s="3" t="n">
        <v>178.8405677</v>
      </c>
      <c r="DM14" s="3" t="n">
        <v>218.582916</v>
      </c>
      <c r="DO14" s="1" t="s">
        <v>14</v>
      </c>
      <c r="DP14" s="1" t="n">
        <v>0</v>
      </c>
      <c r="DQ14" s="3" t="n">
        <v>-2.1</v>
      </c>
      <c r="DR14" s="3" t="n">
        <v>198.7117418</v>
      </c>
      <c r="DS14" s="3" t="n">
        <v>178.8405677</v>
      </c>
      <c r="DT14" s="3" t="n">
        <v>218.582916</v>
      </c>
      <c r="DV14" s="1" t="s">
        <v>11</v>
      </c>
      <c r="DW14" s="1" t="n">
        <v>0</v>
      </c>
      <c r="DX14" s="3" t="n">
        <v>-2.1</v>
      </c>
      <c r="DY14" s="3" t="n">
        <v>57.50000098</v>
      </c>
      <c r="DZ14" s="3" t="n">
        <v>51.75000088</v>
      </c>
      <c r="EA14" s="3" t="n">
        <v>63.25000108</v>
      </c>
      <c r="EC14" s="1" t="s">
        <v>11</v>
      </c>
      <c r="ED14" s="1" t="n">
        <v>0</v>
      </c>
      <c r="EE14" s="3" t="n">
        <v>-2.1</v>
      </c>
      <c r="EF14" s="3" t="n">
        <v>0.02300000039</v>
      </c>
      <c r="EG14" s="3" t="n">
        <v>0.02070000035</v>
      </c>
      <c r="EH14" s="3" t="n">
        <v>0.02530000043</v>
      </c>
      <c r="EJ14" s="1" t="s">
        <v>11</v>
      </c>
      <c r="EK14" s="1" t="n">
        <v>0</v>
      </c>
      <c r="EL14" s="3" t="n">
        <v>-2.1</v>
      </c>
      <c r="EM14" s="3" t="n">
        <v>1.15000002</v>
      </c>
      <c r="EN14" s="3" t="n">
        <v>1.035000018</v>
      </c>
      <c r="EO14" s="3" t="n">
        <v>1.265000022</v>
      </c>
      <c r="EQ14" s="1" t="s">
        <v>11</v>
      </c>
      <c r="ER14" s="1" t="n">
        <v>0</v>
      </c>
      <c r="ES14" s="3" t="n">
        <v>-2.1</v>
      </c>
      <c r="ET14" s="3" t="n">
        <v>1.15000002</v>
      </c>
      <c r="EU14" s="3" t="n">
        <v>1.035000018</v>
      </c>
      <c r="EV14" s="3" t="n">
        <v>1.265000022</v>
      </c>
      <c r="EX14" s="1" t="s">
        <v>12</v>
      </c>
      <c r="EY14" s="1" t="n">
        <v>0</v>
      </c>
      <c r="EZ14" s="3" t="n">
        <v>-2.1</v>
      </c>
      <c r="FA14" s="3" t="n">
        <v>9894.999411</v>
      </c>
      <c r="FB14" s="3" t="n">
        <v>8905.49947</v>
      </c>
      <c r="FC14" s="3" t="n">
        <v>10884.49935</v>
      </c>
      <c r="FE14" s="1" t="s">
        <v>12</v>
      </c>
      <c r="FF14" s="1" t="n">
        <v>0</v>
      </c>
      <c r="FG14" s="3" t="n">
        <v>-2.1</v>
      </c>
      <c r="FH14" s="3" t="n">
        <v>3.957999764</v>
      </c>
      <c r="FI14" s="3" t="n">
        <v>3.562199788</v>
      </c>
      <c r="FJ14" s="3" t="n">
        <v>4.353799741</v>
      </c>
      <c r="FL14" s="1" t="s">
        <v>12</v>
      </c>
      <c r="FM14" s="1" t="n">
        <v>0</v>
      </c>
      <c r="FN14" s="3" t="n">
        <v>-2.1</v>
      </c>
      <c r="FO14" s="3" t="n">
        <v>197.8999882</v>
      </c>
      <c r="FP14" s="3" t="n">
        <v>178.1099894</v>
      </c>
      <c r="FQ14" s="3" t="n">
        <v>217.689987</v>
      </c>
      <c r="FS14" s="1" t="s">
        <v>12</v>
      </c>
      <c r="FT14" s="1" t="n">
        <v>0</v>
      </c>
      <c r="FU14" s="3" t="n">
        <v>-2.1</v>
      </c>
      <c r="FV14" s="3" t="n">
        <v>197.8999882</v>
      </c>
      <c r="FW14" s="3" t="n">
        <v>178.1099894</v>
      </c>
      <c r="FX14" s="3" t="n">
        <v>217.689987</v>
      </c>
      <c r="FZ14" s="1" t="s">
        <v>13</v>
      </c>
      <c r="GA14" s="1" t="n">
        <v>0</v>
      </c>
      <c r="GB14" s="3" t="n">
        <v>-2.1</v>
      </c>
      <c r="GC14" s="3" t="n">
        <v>2352.814891</v>
      </c>
      <c r="GD14" s="3" t="n">
        <v>2117.533402</v>
      </c>
      <c r="GE14" s="3" t="n">
        <v>2588.09638</v>
      </c>
      <c r="GG14" s="1" t="s">
        <v>13</v>
      </c>
      <c r="GH14" s="1" t="n">
        <v>0</v>
      </c>
      <c r="GI14" s="3" t="n">
        <v>-2.1</v>
      </c>
      <c r="GJ14" s="3" t="n">
        <v>0.9411259564</v>
      </c>
      <c r="GK14" s="3" t="n">
        <v>0.8470133608</v>
      </c>
      <c r="GL14" s="3" t="n">
        <v>1.035238552</v>
      </c>
      <c r="GN14" s="1" t="s">
        <v>13</v>
      </c>
      <c r="GO14" s="1" t="n">
        <v>0</v>
      </c>
      <c r="GP14" s="3" t="n">
        <v>-2.1</v>
      </c>
      <c r="GQ14" s="3" t="n">
        <v>47.05629782</v>
      </c>
      <c r="GR14" s="3" t="n">
        <v>42.35066804</v>
      </c>
      <c r="GS14" s="3" t="n">
        <v>51.7619276</v>
      </c>
      <c r="GU14" s="1" t="s">
        <v>13</v>
      </c>
      <c r="GV14" s="1" t="n">
        <v>0</v>
      </c>
      <c r="GW14" s="3" t="n">
        <v>-2.1</v>
      </c>
      <c r="GX14" s="3" t="n">
        <v>47.05629782</v>
      </c>
      <c r="GY14" s="3" t="n">
        <v>42.35066804</v>
      </c>
      <c r="GZ14" s="3" t="n">
        <v>51.7619276</v>
      </c>
      <c r="HB14" s="1" t="s">
        <v>14</v>
      </c>
      <c r="HC14" s="1" t="n">
        <v>0</v>
      </c>
      <c r="HD14" s="3" t="n">
        <v>-2.1</v>
      </c>
      <c r="HE14" s="3" t="n">
        <v>9935.587092</v>
      </c>
      <c r="HF14" s="3" t="n">
        <v>8942.028383</v>
      </c>
      <c r="HG14" s="3" t="n">
        <v>10929.1458</v>
      </c>
      <c r="HI14" s="1" t="s">
        <v>14</v>
      </c>
      <c r="HJ14" s="1" t="n">
        <v>0</v>
      </c>
      <c r="HK14" s="3" t="n">
        <v>-2.1</v>
      </c>
      <c r="HL14" s="3" t="n">
        <v>3.974234837</v>
      </c>
      <c r="HM14" s="3" t="n">
        <v>3.576811353</v>
      </c>
      <c r="HN14" s="3" t="n">
        <v>4.371658321</v>
      </c>
      <c r="HP14" s="1" t="s">
        <v>14</v>
      </c>
      <c r="HQ14" s="1" t="n">
        <v>0</v>
      </c>
      <c r="HR14" s="3" t="n">
        <v>-2.1</v>
      </c>
      <c r="HS14" s="3" t="n">
        <v>198.7117418</v>
      </c>
      <c r="HT14" s="3" t="n">
        <v>178.8405677</v>
      </c>
      <c r="HU14" s="3" t="n">
        <v>218.582916</v>
      </c>
      <c r="HW14" s="1" t="s">
        <v>14</v>
      </c>
      <c r="HX14" s="1" t="n">
        <v>0</v>
      </c>
      <c r="HY14" s="3" t="n">
        <v>-2.1</v>
      </c>
      <c r="HZ14" s="3" t="n">
        <v>198.7117418</v>
      </c>
      <c r="IA14" s="3" t="n">
        <v>178.8405677</v>
      </c>
      <c r="IB14" s="3" t="n">
        <v>218.582916</v>
      </c>
      <c r="ID14" s="1" t="s">
        <v>11</v>
      </c>
      <c r="IE14" s="1" t="n">
        <v>0</v>
      </c>
      <c r="IF14" s="3" t="n">
        <v>-2.1</v>
      </c>
      <c r="IG14" s="3" t="n">
        <v>57.50000098</v>
      </c>
      <c r="IH14" s="3" t="n">
        <v>51.75000088</v>
      </c>
      <c r="II14" s="3" t="n">
        <v>63.25000108</v>
      </c>
      <c r="IK14" s="1" t="s">
        <v>11</v>
      </c>
      <c r="IL14" s="1" t="n">
        <v>0</v>
      </c>
      <c r="IM14" s="3" t="n">
        <v>-2.1</v>
      </c>
      <c r="IN14" s="3" t="n">
        <v>0.02300000039</v>
      </c>
      <c r="IO14" s="3" t="n">
        <v>0.02070000035</v>
      </c>
      <c r="IP14" s="3" t="n">
        <v>0.02530000043</v>
      </c>
      <c r="IR14" s="1" t="s">
        <v>11</v>
      </c>
      <c r="IS14" s="1" t="n">
        <v>0</v>
      </c>
      <c r="IT14" s="3" t="n">
        <v>-2.1</v>
      </c>
      <c r="IU14" s="3" t="n">
        <v>1.15000002</v>
      </c>
      <c r="IV14" s="3" t="n">
        <v>1.035000018</v>
      </c>
      <c r="IW14" s="3" t="n">
        <v>1.265000022</v>
      </c>
      <c r="IY14" s="1" t="s">
        <v>11</v>
      </c>
      <c r="IZ14" s="1" t="n">
        <v>0</v>
      </c>
      <c r="JA14" s="3" t="n">
        <v>-2.1</v>
      </c>
      <c r="JB14" s="3" t="n">
        <v>1.15000002</v>
      </c>
      <c r="JC14" s="3" t="n">
        <v>1.035000018</v>
      </c>
      <c r="JD14" s="3" t="n">
        <v>1.265000022</v>
      </c>
      <c r="JF14" s="1" t="s">
        <v>12</v>
      </c>
      <c r="JG14" s="1" t="n">
        <v>0</v>
      </c>
      <c r="JH14" s="3" t="n">
        <v>-2.1</v>
      </c>
      <c r="JI14" s="3" t="n">
        <v>9894.999411</v>
      </c>
      <c r="JJ14" s="3" t="n">
        <v>8905.49947</v>
      </c>
      <c r="JK14" s="3" t="n">
        <v>10884.49935</v>
      </c>
      <c r="JM14" s="1" t="s">
        <v>12</v>
      </c>
      <c r="JN14" s="1" t="n">
        <v>0</v>
      </c>
      <c r="JO14" s="3" t="n">
        <v>-2.1</v>
      </c>
      <c r="JP14" s="3" t="n">
        <v>3.957999764</v>
      </c>
      <c r="JQ14" s="3" t="n">
        <v>3.562199788</v>
      </c>
      <c r="JR14" s="3" t="n">
        <v>4.353799741</v>
      </c>
      <c r="JT14" s="1" t="s">
        <v>12</v>
      </c>
      <c r="JU14" s="1" t="n">
        <v>0</v>
      </c>
      <c r="JV14" s="3" t="n">
        <v>-2.1</v>
      </c>
      <c r="JW14" s="3" t="n">
        <v>197.8999882</v>
      </c>
      <c r="JX14" s="3" t="n">
        <v>178.1099894</v>
      </c>
      <c r="JY14" s="3" t="n">
        <v>217.689987</v>
      </c>
      <c r="KA14" s="1" t="s">
        <v>12</v>
      </c>
      <c r="KB14" s="1" t="n">
        <v>0</v>
      </c>
      <c r="KC14" s="3" t="n">
        <v>-2.1</v>
      </c>
      <c r="KD14" s="3" t="n">
        <v>197.8999882</v>
      </c>
      <c r="KE14" s="3" t="n">
        <v>178.1099894</v>
      </c>
      <c r="KF14" s="3" t="n">
        <v>217.689987</v>
      </c>
      <c r="KH14" s="1" t="s">
        <v>13</v>
      </c>
      <c r="KI14" s="1" t="n">
        <v>0</v>
      </c>
      <c r="KJ14" s="3" t="n">
        <v>-2.1</v>
      </c>
      <c r="KK14" s="3" t="n">
        <v>2352.814891</v>
      </c>
      <c r="KL14" s="3" t="n">
        <v>2117.533402</v>
      </c>
      <c r="KM14" s="3" t="n">
        <v>2588.09638</v>
      </c>
      <c r="KO14" s="1" t="s">
        <v>13</v>
      </c>
      <c r="KP14" s="1" t="n">
        <v>0</v>
      </c>
      <c r="KQ14" s="3" t="n">
        <v>-2.1</v>
      </c>
      <c r="KR14" s="3" t="n">
        <v>0.9411259564</v>
      </c>
      <c r="KS14" s="3" t="n">
        <v>0.8470133608</v>
      </c>
      <c r="KT14" s="3" t="n">
        <v>1.035238552</v>
      </c>
      <c r="KV14" s="1" t="s">
        <v>13</v>
      </c>
      <c r="KW14" s="1" t="n">
        <v>0</v>
      </c>
      <c r="KX14" s="3" t="n">
        <v>-2.1</v>
      </c>
      <c r="KY14" s="3" t="n">
        <v>47.05629782</v>
      </c>
      <c r="KZ14" s="3" t="n">
        <v>42.35066804</v>
      </c>
      <c r="LA14" s="3" t="n">
        <v>51.7619276</v>
      </c>
      <c r="LC14" s="1" t="s">
        <v>13</v>
      </c>
      <c r="LD14" s="1" t="n">
        <v>0</v>
      </c>
      <c r="LE14" s="3" t="n">
        <v>-2.1</v>
      </c>
      <c r="LF14" s="3" t="n">
        <v>47.05629782</v>
      </c>
      <c r="LG14" s="3" t="n">
        <v>42.35066804</v>
      </c>
      <c r="LH14" s="3" t="n">
        <v>51.7619276</v>
      </c>
      <c r="LJ14" s="1" t="s">
        <v>14</v>
      </c>
      <c r="LK14" s="1" t="n">
        <v>0</v>
      </c>
      <c r="LL14" s="3" t="n">
        <v>-2.1</v>
      </c>
      <c r="LM14" s="3" t="n">
        <v>9935.587092</v>
      </c>
      <c r="LN14" s="3" t="n">
        <v>8942.028383</v>
      </c>
      <c r="LO14" s="3" t="n">
        <v>10929.1458</v>
      </c>
      <c r="LQ14" s="1" t="s">
        <v>14</v>
      </c>
      <c r="LR14" s="1" t="n">
        <v>0</v>
      </c>
      <c r="LS14" s="3" t="n">
        <v>-2.1</v>
      </c>
      <c r="LT14" s="3" t="n">
        <v>3.974234837</v>
      </c>
      <c r="LU14" s="3" t="n">
        <v>3.576811353</v>
      </c>
      <c r="LV14" s="3" t="n">
        <v>4.371658321</v>
      </c>
      <c r="LX14" s="1" t="s">
        <v>14</v>
      </c>
      <c r="LY14" s="1" t="n">
        <v>0</v>
      </c>
      <c r="LZ14" s="3" t="n">
        <v>-2.1</v>
      </c>
      <c r="MA14" s="3" t="n">
        <v>198.7117418</v>
      </c>
      <c r="MB14" s="3" t="n">
        <v>178.8405677</v>
      </c>
      <c r="MC14" s="3" t="n">
        <v>218.582916</v>
      </c>
      <c r="ME14" s="1" t="s">
        <v>14</v>
      </c>
      <c r="MF14" s="1" t="n">
        <v>0</v>
      </c>
      <c r="MG14" s="3" t="n">
        <v>-2.1</v>
      </c>
      <c r="MH14" s="3" t="n">
        <v>198.7117418</v>
      </c>
      <c r="MI14" s="3" t="n">
        <v>178.8405677</v>
      </c>
      <c r="MJ14" s="3" t="n">
        <v>218.582916</v>
      </c>
    </row>
    <row r="15" customFormat="false" ht="38.25" hidden="false" customHeight="false" outlineLevel="0" collapsed="false">
      <c r="A15" s="1" t="n">
        <v>1.0024E-005</v>
      </c>
      <c r="B15" s="1" t="n">
        <v>6E-007</v>
      </c>
      <c r="C15" s="2" t="s">
        <v>27</v>
      </c>
      <c r="D15" s="1" t="s">
        <v>7</v>
      </c>
      <c r="E15" s="1" t="n">
        <v>0.8952</v>
      </c>
      <c r="N15" s="1" t="s">
        <v>11</v>
      </c>
      <c r="O15" s="1" t="n">
        <v>0</v>
      </c>
      <c r="P15" s="3" t="n">
        <v>-2</v>
      </c>
      <c r="Q15" s="3" t="n">
        <v>57.50000098</v>
      </c>
      <c r="R15" s="3" t="n">
        <v>51.75000088</v>
      </c>
      <c r="S15" s="3" t="n">
        <v>63.25000108</v>
      </c>
      <c r="U15" s="1" t="s">
        <v>11</v>
      </c>
      <c r="V15" s="1" t="n">
        <v>0</v>
      </c>
      <c r="W15" s="3" t="n">
        <v>-2</v>
      </c>
      <c r="X15" s="3" t="n">
        <v>0.02300000039</v>
      </c>
      <c r="Y15" s="3" t="n">
        <v>0.02070000035</v>
      </c>
      <c r="Z15" s="3" t="n">
        <v>0.02530000043</v>
      </c>
      <c r="AB15" s="1" t="s">
        <v>11</v>
      </c>
      <c r="AC15" s="1" t="n">
        <v>0</v>
      </c>
      <c r="AD15" s="3" t="n">
        <v>-2</v>
      </c>
      <c r="AE15" s="3" t="n">
        <v>1.15000002</v>
      </c>
      <c r="AF15" s="3" t="n">
        <v>1.035000018</v>
      </c>
      <c r="AG15" s="3" t="n">
        <v>1.265000022</v>
      </c>
      <c r="AI15" s="1" t="s">
        <v>11</v>
      </c>
      <c r="AJ15" s="1" t="n">
        <v>0</v>
      </c>
      <c r="AK15" s="3" t="n">
        <v>-2</v>
      </c>
      <c r="AL15" s="3" t="n">
        <v>1.15000002</v>
      </c>
      <c r="AM15" s="3" t="n">
        <v>1.035000018</v>
      </c>
      <c r="AN15" s="3" t="n">
        <v>1.265000022</v>
      </c>
      <c r="AP15" s="1" t="s">
        <v>12</v>
      </c>
      <c r="AQ15" s="1" t="n">
        <v>0</v>
      </c>
      <c r="AR15" s="3" t="n">
        <v>-2</v>
      </c>
      <c r="AS15" s="3" t="n">
        <v>9894.997523</v>
      </c>
      <c r="AT15" s="3" t="n">
        <v>8905.497771</v>
      </c>
      <c r="AU15" s="3" t="n">
        <v>10884.49728</v>
      </c>
      <c r="AW15" s="1" t="s">
        <v>12</v>
      </c>
      <c r="AX15" s="1" t="n">
        <v>0</v>
      </c>
      <c r="AY15" s="3" t="n">
        <v>-2</v>
      </c>
      <c r="AZ15" s="3" t="n">
        <v>3.957999009</v>
      </c>
      <c r="BA15" s="3" t="n">
        <v>3.562199108</v>
      </c>
      <c r="BB15" s="3" t="n">
        <v>4.35379891</v>
      </c>
      <c r="BD15" s="1" t="s">
        <v>12</v>
      </c>
      <c r="BE15" s="1" t="n">
        <v>0</v>
      </c>
      <c r="BF15" s="3" t="n">
        <v>-2</v>
      </c>
      <c r="BG15" s="3" t="n">
        <v>197.8999505</v>
      </c>
      <c r="BH15" s="3" t="n">
        <v>178.1099554</v>
      </c>
      <c r="BI15" s="3" t="n">
        <v>217.6899455</v>
      </c>
      <c r="BK15" s="1" t="s">
        <v>12</v>
      </c>
      <c r="BL15" s="1" t="n">
        <v>0</v>
      </c>
      <c r="BM15" s="3" t="n">
        <v>-2</v>
      </c>
      <c r="BN15" s="3" t="n">
        <v>197.8999505</v>
      </c>
      <c r="BO15" s="3" t="n">
        <v>178.1099554</v>
      </c>
      <c r="BP15" s="3" t="n">
        <v>217.6899455</v>
      </c>
      <c r="BR15" s="1" t="s">
        <v>13</v>
      </c>
      <c r="BS15" s="1" t="n">
        <v>0</v>
      </c>
      <c r="BT15" s="3" t="n">
        <v>-2</v>
      </c>
      <c r="BU15" s="3" t="n">
        <v>2366.98313</v>
      </c>
      <c r="BV15" s="3" t="n">
        <v>2130.284817</v>
      </c>
      <c r="BW15" s="3" t="n">
        <v>2603.681443</v>
      </c>
      <c r="BY15" s="1" t="s">
        <v>13</v>
      </c>
      <c r="BZ15" s="1" t="n">
        <v>0</v>
      </c>
      <c r="CA15" s="3" t="n">
        <v>-2</v>
      </c>
      <c r="CB15" s="3" t="n">
        <v>0.946793252</v>
      </c>
      <c r="CC15" s="3" t="n">
        <v>0.8521139268</v>
      </c>
      <c r="CD15" s="3" t="n">
        <v>1.041472577</v>
      </c>
      <c r="CF15" s="1" t="s">
        <v>13</v>
      </c>
      <c r="CG15" s="1" t="n">
        <v>0</v>
      </c>
      <c r="CH15" s="3" t="n">
        <v>-2</v>
      </c>
      <c r="CI15" s="3" t="n">
        <v>47.3396626</v>
      </c>
      <c r="CJ15" s="3" t="n">
        <v>42.60569634</v>
      </c>
      <c r="CK15" s="3" t="n">
        <v>52.07362886</v>
      </c>
      <c r="CM15" s="1" t="s">
        <v>13</v>
      </c>
      <c r="CN15" s="1" t="n">
        <v>0</v>
      </c>
      <c r="CO15" s="3" t="n">
        <v>-2</v>
      </c>
      <c r="CP15" s="3" t="n">
        <v>47.3396626</v>
      </c>
      <c r="CQ15" s="3" t="n">
        <v>42.60569634</v>
      </c>
      <c r="CR15" s="3" t="n">
        <v>52.07362886</v>
      </c>
      <c r="CT15" s="1" t="s">
        <v>14</v>
      </c>
      <c r="CU15" s="1" t="n">
        <v>0</v>
      </c>
      <c r="CV15" s="3" t="n">
        <v>-2</v>
      </c>
      <c r="CW15" s="3" t="n">
        <v>9934.830516</v>
      </c>
      <c r="CX15" s="3" t="n">
        <v>8941.347464</v>
      </c>
      <c r="CY15" s="3" t="n">
        <v>10928.31357</v>
      </c>
      <c r="DA15" s="1" t="s">
        <v>14</v>
      </c>
      <c r="DB15" s="1" t="n">
        <v>0</v>
      </c>
      <c r="DC15" s="3" t="n">
        <v>-2</v>
      </c>
      <c r="DD15" s="3" t="n">
        <v>3.973932206</v>
      </c>
      <c r="DE15" s="3" t="n">
        <v>3.576538986</v>
      </c>
      <c r="DF15" s="3" t="n">
        <v>4.371325427</v>
      </c>
      <c r="DH15" s="1" t="s">
        <v>14</v>
      </c>
      <c r="DI15" s="1" t="n">
        <v>0</v>
      </c>
      <c r="DJ15" s="3" t="n">
        <v>-2</v>
      </c>
      <c r="DK15" s="3" t="n">
        <v>198.6966103</v>
      </c>
      <c r="DL15" s="3" t="n">
        <v>178.8269493</v>
      </c>
      <c r="DM15" s="3" t="n">
        <v>218.5662713</v>
      </c>
      <c r="DO15" s="1" t="s">
        <v>14</v>
      </c>
      <c r="DP15" s="1" t="n">
        <v>0</v>
      </c>
      <c r="DQ15" s="3" t="n">
        <v>-2</v>
      </c>
      <c r="DR15" s="3" t="n">
        <v>198.6966103</v>
      </c>
      <c r="DS15" s="3" t="n">
        <v>178.8269493</v>
      </c>
      <c r="DT15" s="3" t="n">
        <v>218.5662713</v>
      </c>
      <c r="DV15" s="1" t="s">
        <v>11</v>
      </c>
      <c r="DW15" s="1" t="n">
        <v>0</v>
      </c>
      <c r="DX15" s="3" t="n">
        <v>-2</v>
      </c>
      <c r="DY15" s="3" t="n">
        <v>57.50000098</v>
      </c>
      <c r="DZ15" s="3" t="n">
        <v>51.75000088</v>
      </c>
      <c r="EA15" s="3" t="n">
        <v>63.25000108</v>
      </c>
      <c r="EC15" s="1" t="s">
        <v>11</v>
      </c>
      <c r="ED15" s="1" t="n">
        <v>0</v>
      </c>
      <c r="EE15" s="3" t="n">
        <v>-2</v>
      </c>
      <c r="EF15" s="3" t="n">
        <v>0.02300000039</v>
      </c>
      <c r="EG15" s="3" t="n">
        <v>0.02070000035</v>
      </c>
      <c r="EH15" s="3" t="n">
        <v>0.02530000043</v>
      </c>
      <c r="EJ15" s="1" t="s">
        <v>11</v>
      </c>
      <c r="EK15" s="1" t="n">
        <v>0</v>
      </c>
      <c r="EL15" s="3" t="n">
        <v>-2</v>
      </c>
      <c r="EM15" s="3" t="n">
        <v>1.15000002</v>
      </c>
      <c r="EN15" s="3" t="n">
        <v>1.035000018</v>
      </c>
      <c r="EO15" s="3" t="n">
        <v>1.265000022</v>
      </c>
      <c r="EQ15" s="1" t="s">
        <v>11</v>
      </c>
      <c r="ER15" s="1" t="n">
        <v>0</v>
      </c>
      <c r="ES15" s="3" t="n">
        <v>-2</v>
      </c>
      <c r="ET15" s="3" t="n">
        <v>1.15000002</v>
      </c>
      <c r="EU15" s="3" t="n">
        <v>1.035000018</v>
      </c>
      <c r="EV15" s="3" t="n">
        <v>1.265000022</v>
      </c>
      <c r="EX15" s="1" t="s">
        <v>12</v>
      </c>
      <c r="EY15" s="1" t="n">
        <v>0</v>
      </c>
      <c r="EZ15" s="3" t="n">
        <v>-2</v>
      </c>
      <c r="FA15" s="3" t="n">
        <v>9894.997523</v>
      </c>
      <c r="FB15" s="3" t="n">
        <v>8905.497771</v>
      </c>
      <c r="FC15" s="3" t="n">
        <v>10884.49728</v>
      </c>
      <c r="FE15" s="1" t="s">
        <v>12</v>
      </c>
      <c r="FF15" s="1" t="n">
        <v>0</v>
      </c>
      <c r="FG15" s="3" t="n">
        <v>-2</v>
      </c>
      <c r="FH15" s="3" t="n">
        <v>3.957999009</v>
      </c>
      <c r="FI15" s="3" t="n">
        <v>3.562199108</v>
      </c>
      <c r="FJ15" s="3" t="n">
        <v>4.35379891</v>
      </c>
      <c r="FL15" s="1" t="s">
        <v>12</v>
      </c>
      <c r="FM15" s="1" t="n">
        <v>0</v>
      </c>
      <c r="FN15" s="3" t="n">
        <v>-2</v>
      </c>
      <c r="FO15" s="3" t="n">
        <v>197.8999505</v>
      </c>
      <c r="FP15" s="3" t="n">
        <v>178.1099554</v>
      </c>
      <c r="FQ15" s="3" t="n">
        <v>217.6899455</v>
      </c>
      <c r="FS15" s="1" t="s">
        <v>12</v>
      </c>
      <c r="FT15" s="1" t="n">
        <v>0</v>
      </c>
      <c r="FU15" s="3" t="n">
        <v>-2</v>
      </c>
      <c r="FV15" s="3" t="n">
        <v>197.8999505</v>
      </c>
      <c r="FW15" s="3" t="n">
        <v>178.1099554</v>
      </c>
      <c r="FX15" s="3" t="n">
        <v>217.6899455</v>
      </c>
      <c r="FZ15" s="1" t="s">
        <v>13</v>
      </c>
      <c r="GA15" s="1" t="n">
        <v>0</v>
      </c>
      <c r="GB15" s="3" t="n">
        <v>-2</v>
      </c>
      <c r="GC15" s="3" t="n">
        <v>2366.98313</v>
      </c>
      <c r="GD15" s="3" t="n">
        <v>2130.284817</v>
      </c>
      <c r="GE15" s="3" t="n">
        <v>2603.681443</v>
      </c>
      <c r="GG15" s="1" t="s">
        <v>13</v>
      </c>
      <c r="GH15" s="1" t="n">
        <v>0</v>
      </c>
      <c r="GI15" s="3" t="n">
        <v>-2</v>
      </c>
      <c r="GJ15" s="3" t="n">
        <v>0.946793252</v>
      </c>
      <c r="GK15" s="3" t="n">
        <v>0.8521139268</v>
      </c>
      <c r="GL15" s="3" t="n">
        <v>1.041472577</v>
      </c>
      <c r="GN15" s="1" t="s">
        <v>13</v>
      </c>
      <c r="GO15" s="1" t="n">
        <v>0</v>
      </c>
      <c r="GP15" s="3" t="n">
        <v>-2</v>
      </c>
      <c r="GQ15" s="3" t="n">
        <v>47.3396626</v>
      </c>
      <c r="GR15" s="3" t="n">
        <v>42.60569634</v>
      </c>
      <c r="GS15" s="3" t="n">
        <v>52.07362886</v>
      </c>
      <c r="GU15" s="1" t="s">
        <v>13</v>
      </c>
      <c r="GV15" s="1" t="n">
        <v>0</v>
      </c>
      <c r="GW15" s="3" t="n">
        <v>-2</v>
      </c>
      <c r="GX15" s="3" t="n">
        <v>47.3396626</v>
      </c>
      <c r="GY15" s="3" t="n">
        <v>42.60569634</v>
      </c>
      <c r="GZ15" s="3" t="n">
        <v>52.07362886</v>
      </c>
      <c r="HB15" s="1" t="s">
        <v>14</v>
      </c>
      <c r="HC15" s="1" t="n">
        <v>0</v>
      </c>
      <c r="HD15" s="3" t="n">
        <v>-2</v>
      </c>
      <c r="HE15" s="3" t="n">
        <v>9934.830516</v>
      </c>
      <c r="HF15" s="3" t="n">
        <v>8941.347464</v>
      </c>
      <c r="HG15" s="3" t="n">
        <v>10928.31357</v>
      </c>
      <c r="HI15" s="1" t="s">
        <v>14</v>
      </c>
      <c r="HJ15" s="1" t="n">
        <v>0</v>
      </c>
      <c r="HK15" s="3" t="n">
        <v>-2</v>
      </c>
      <c r="HL15" s="3" t="n">
        <v>3.973932206</v>
      </c>
      <c r="HM15" s="3" t="n">
        <v>3.576538986</v>
      </c>
      <c r="HN15" s="3" t="n">
        <v>4.371325427</v>
      </c>
      <c r="HP15" s="1" t="s">
        <v>14</v>
      </c>
      <c r="HQ15" s="1" t="n">
        <v>0</v>
      </c>
      <c r="HR15" s="3" t="n">
        <v>-2</v>
      </c>
      <c r="HS15" s="3" t="n">
        <v>198.6966103</v>
      </c>
      <c r="HT15" s="3" t="n">
        <v>178.8269493</v>
      </c>
      <c r="HU15" s="3" t="n">
        <v>218.5662713</v>
      </c>
      <c r="HW15" s="1" t="s">
        <v>14</v>
      </c>
      <c r="HX15" s="1" t="n">
        <v>0</v>
      </c>
      <c r="HY15" s="3" t="n">
        <v>-2</v>
      </c>
      <c r="HZ15" s="3" t="n">
        <v>198.6966103</v>
      </c>
      <c r="IA15" s="3" t="n">
        <v>178.8269493</v>
      </c>
      <c r="IB15" s="3" t="n">
        <v>218.5662713</v>
      </c>
      <c r="ID15" s="1" t="s">
        <v>11</v>
      </c>
      <c r="IE15" s="1" t="n">
        <v>0</v>
      </c>
      <c r="IF15" s="3" t="n">
        <v>-2</v>
      </c>
      <c r="IG15" s="3" t="n">
        <v>57.50000098</v>
      </c>
      <c r="IH15" s="3" t="n">
        <v>51.75000088</v>
      </c>
      <c r="II15" s="3" t="n">
        <v>63.25000108</v>
      </c>
      <c r="IK15" s="1" t="s">
        <v>11</v>
      </c>
      <c r="IL15" s="1" t="n">
        <v>0</v>
      </c>
      <c r="IM15" s="3" t="n">
        <v>-2</v>
      </c>
      <c r="IN15" s="3" t="n">
        <v>0.02300000039</v>
      </c>
      <c r="IO15" s="3" t="n">
        <v>0.02070000035</v>
      </c>
      <c r="IP15" s="3" t="n">
        <v>0.02530000043</v>
      </c>
      <c r="IR15" s="1" t="s">
        <v>11</v>
      </c>
      <c r="IS15" s="1" t="n">
        <v>0</v>
      </c>
      <c r="IT15" s="3" t="n">
        <v>-2</v>
      </c>
      <c r="IU15" s="3" t="n">
        <v>1.15000002</v>
      </c>
      <c r="IV15" s="3" t="n">
        <v>1.035000018</v>
      </c>
      <c r="IW15" s="3" t="n">
        <v>1.265000022</v>
      </c>
      <c r="IY15" s="1" t="s">
        <v>11</v>
      </c>
      <c r="IZ15" s="1" t="n">
        <v>0</v>
      </c>
      <c r="JA15" s="3" t="n">
        <v>-2</v>
      </c>
      <c r="JB15" s="3" t="n">
        <v>1.15000002</v>
      </c>
      <c r="JC15" s="3" t="n">
        <v>1.035000018</v>
      </c>
      <c r="JD15" s="3" t="n">
        <v>1.265000022</v>
      </c>
      <c r="JF15" s="1" t="s">
        <v>12</v>
      </c>
      <c r="JG15" s="1" t="n">
        <v>0</v>
      </c>
      <c r="JH15" s="3" t="n">
        <v>-2</v>
      </c>
      <c r="JI15" s="3" t="n">
        <v>9894.997523</v>
      </c>
      <c r="JJ15" s="3" t="n">
        <v>8905.497771</v>
      </c>
      <c r="JK15" s="3" t="n">
        <v>10884.49728</v>
      </c>
      <c r="JM15" s="1" t="s">
        <v>12</v>
      </c>
      <c r="JN15" s="1" t="n">
        <v>0</v>
      </c>
      <c r="JO15" s="3" t="n">
        <v>-2</v>
      </c>
      <c r="JP15" s="3" t="n">
        <v>3.957999009</v>
      </c>
      <c r="JQ15" s="3" t="n">
        <v>3.562199108</v>
      </c>
      <c r="JR15" s="3" t="n">
        <v>4.35379891</v>
      </c>
      <c r="JT15" s="1" t="s">
        <v>12</v>
      </c>
      <c r="JU15" s="1" t="n">
        <v>0</v>
      </c>
      <c r="JV15" s="3" t="n">
        <v>-2</v>
      </c>
      <c r="JW15" s="3" t="n">
        <v>197.8999505</v>
      </c>
      <c r="JX15" s="3" t="n">
        <v>178.1099554</v>
      </c>
      <c r="JY15" s="3" t="n">
        <v>217.6899455</v>
      </c>
      <c r="KA15" s="1" t="s">
        <v>12</v>
      </c>
      <c r="KB15" s="1" t="n">
        <v>0</v>
      </c>
      <c r="KC15" s="3" t="n">
        <v>-2</v>
      </c>
      <c r="KD15" s="3" t="n">
        <v>197.8999505</v>
      </c>
      <c r="KE15" s="3" t="n">
        <v>178.1099554</v>
      </c>
      <c r="KF15" s="3" t="n">
        <v>217.6899455</v>
      </c>
      <c r="KH15" s="1" t="s">
        <v>13</v>
      </c>
      <c r="KI15" s="1" t="n">
        <v>0</v>
      </c>
      <c r="KJ15" s="3" t="n">
        <v>-2</v>
      </c>
      <c r="KK15" s="3" t="n">
        <v>2366.98313</v>
      </c>
      <c r="KL15" s="3" t="n">
        <v>2130.284817</v>
      </c>
      <c r="KM15" s="3" t="n">
        <v>2603.681443</v>
      </c>
      <c r="KO15" s="1" t="s">
        <v>13</v>
      </c>
      <c r="KP15" s="1" t="n">
        <v>0</v>
      </c>
      <c r="KQ15" s="3" t="n">
        <v>-2</v>
      </c>
      <c r="KR15" s="3" t="n">
        <v>0.946793252</v>
      </c>
      <c r="KS15" s="3" t="n">
        <v>0.8521139268</v>
      </c>
      <c r="KT15" s="3" t="n">
        <v>1.041472577</v>
      </c>
      <c r="KV15" s="1" t="s">
        <v>13</v>
      </c>
      <c r="KW15" s="1" t="n">
        <v>0</v>
      </c>
      <c r="KX15" s="3" t="n">
        <v>-2</v>
      </c>
      <c r="KY15" s="3" t="n">
        <v>47.3396626</v>
      </c>
      <c r="KZ15" s="3" t="n">
        <v>42.60569634</v>
      </c>
      <c r="LA15" s="3" t="n">
        <v>52.07362886</v>
      </c>
      <c r="LC15" s="1" t="s">
        <v>13</v>
      </c>
      <c r="LD15" s="1" t="n">
        <v>0</v>
      </c>
      <c r="LE15" s="3" t="n">
        <v>-2</v>
      </c>
      <c r="LF15" s="3" t="n">
        <v>47.3396626</v>
      </c>
      <c r="LG15" s="3" t="n">
        <v>42.60569634</v>
      </c>
      <c r="LH15" s="3" t="n">
        <v>52.07362886</v>
      </c>
      <c r="LJ15" s="1" t="s">
        <v>14</v>
      </c>
      <c r="LK15" s="1" t="n">
        <v>0</v>
      </c>
      <c r="LL15" s="3" t="n">
        <v>-2</v>
      </c>
      <c r="LM15" s="3" t="n">
        <v>9934.830516</v>
      </c>
      <c r="LN15" s="3" t="n">
        <v>8941.347464</v>
      </c>
      <c r="LO15" s="3" t="n">
        <v>10928.31357</v>
      </c>
      <c r="LQ15" s="1" t="s">
        <v>14</v>
      </c>
      <c r="LR15" s="1" t="n">
        <v>0</v>
      </c>
      <c r="LS15" s="3" t="n">
        <v>-2</v>
      </c>
      <c r="LT15" s="3" t="n">
        <v>3.973932206</v>
      </c>
      <c r="LU15" s="3" t="n">
        <v>3.576538986</v>
      </c>
      <c r="LV15" s="3" t="n">
        <v>4.371325427</v>
      </c>
      <c r="LX15" s="1" t="s">
        <v>14</v>
      </c>
      <c r="LY15" s="1" t="n">
        <v>0</v>
      </c>
      <c r="LZ15" s="3" t="n">
        <v>-2</v>
      </c>
      <c r="MA15" s="3" t="n">
        <v>198.6966103</v>
      </c>
      <c r="MB15" s="3" t="n">
        <v>178.8269493</v>
      </c>
      <c r="MC15" s="3" t="n">
        <v>218.5662713</v>
      </c>
      <c r="ME15" s="1" t="s">
        <v>14</v>
      </c>
      <c r="MF15" s="1" t="n">
        <v>0</v>
      </c>
      <c r="MG15" s="3" t="n">
        <v>-2</v>
      </c>
      <c r="MH15" s="3" t="n">
        <v>198.6966103</v>
      </c>
      <c r="MI15" s="3" t="n">
        <v>178.8269493</v>
      </c>
      <c r="MJ15" s="3" t="n">
        <v>218.5662713</v>
      </c>
    </row>
    <row r="16" customFormat="false" ht="51" hidden="false" customHeight="false" outlineLevel="0" collapsed="false">
      <c r="A16" s="1" t="n">
        <v>7.9621E-006</v>
      </c>
      <c r="B16" s="1" t="n">
        <v>6E-007</v>
      </c>
      <c r="C16" s="2" t="s">
        <v>28</v>
      </c>
      <c r="D16" s="1" t="s">
        <v>7</v>
      </c>
      <c r="E16" s="1" t="n">
        <v>44.7594</v>
      </c>
      <c r="N16" s="1" t="s">
        <v>11</v>
      </c>
      <c r="O16" s="1" t="n">
        <v>0</v>
      </c>
      <c r="P16" s="3" t="n">
        <v>-1.9</v>
      </c>
      <c r="Q16" s="3" t="n">
        <v>57.50000098</v>
      </c>
      <c r="R16" s="3" t="n">
        <v>51.75000088</v>
      </c>
      <c r="S16" s="3" t="n">
        <v>63.25000108</v>
      </c>
      <c r="U16" s="1" t="s">
        <v>11</v>
      </c>
      <c r="V16" s="1" t="n">
        <v>0</v>
      </c>
      <c r="W16" s="3" t="n">
        <v>-1.9</v>
      </c>
      <c r="X16" s="3" t="n">
        <v>0.02300000039</v>
      </c>
      <c r="Y16" s="3" t="n">
        <v>0.02070000035</v>
      </c>
      <c r="Z16" s="3" t="n">
        <v>0.02530000043</v>
      </c>
      <c r="AB16" s="1" t="s">
        <v>11</v>
      </c>
      <c r="AC16" s="1" t="n">
        <v>0</v>
      </c>
      <c r="AD16" s="3" t="n">
        <v>-1.9</v>
      </c>
      <c r="AE16" s="3" t="n">
        <v>1.15000002</v>
      </c>
      <c r="AF16" s="3" t="n">
        <v>1.035000018</v>
      </c>
      <c r="AG16" s="3" t="n">
        <v>1.265000022</v>
      </c>
      <c r="AI16" s="1" t="s">
        <v>11</v>
      </c>
      <c r="AJ16" s="1" t="n">
        <v>0</v>
      </c>
      <c r="AK16" s="3" t="n">
        <v>-1.9</v>
      </c>
      <c r="AL16" s="3" t="n">
        <v>1.15000002</v>
      </c>
      <c r="AM16" s="3" t="n">
        <v>1.035000018</v>
      </c>
      <c r="AN16" s="3" t="n">
        <v>1.265000022</v>
      </c>
      <c r="AP16" s="1" t="s">
        <v>12</v>
      </c>
      <c r="AQ16" s="1" t="n">
        <v>0</v>
      </c>
      <c r="AR16" s="3" t="n">
        <v>-1.9</v>
      </c>
      <c r="AS16" s="3" t="n">
        <v>9894.990935</v>
      </c>
      <c r="AT16" s="3" t="n">
        <v>8905.491841</v>
      </c>
      <c r="AU16" s="3" t="n">
        <v>10884.49003</v>
      </c>
      <c r="AW16" s="1" t="s">
        <v>12</v>
      </c>
      <c r="AX16" s="1" t="n">
        <v>0</v>
      </c>
      <c r="AY16" s="3" t="n">
        <v>-1.9</v>
      </c>
      <c r="AZ16" s="3" t="n">
        <v>3.957996374</v>
      </c>
      <c r="BA16" s="3" t="n">
        <v>3.562196737</v>
      </c>
      <c r="BB16" s="3" t="n">
        <v>4.353796011</v>
      </c>
      <c r="BD16" s="1" t="s">
        <v>12</v>
      </c>
      <c r="BE16" s="1" t="n">
        <v>0</v>
      </c>
      <c r="BF16" s="3" t="n">
        <v>-1.9</v>
      </c>
      <c r="BG16" s="3" t="n">
        <v>197.8998187</v>
      </c>
      <c r="BH16" s="3" t="n">
        <v>178.1098368</v>
      </c>
      <c r="BI16" s="3" t="n">
        <v>217.6898006</v>
      </c>
      <c r="BK16" s="1" t="s">
        <v>12</v>
      </c>
      <c r="BL16" s="1" t="n">
        <v>0</v>
      </c>
      <c r="BM16" s="3" t="n">
        <v>-1.9</v>
      </c>
      <c r="BN16" s="3" t="n">
        <v>197.8998187</v>
      </c>
      <c r="BO16" s="3" t="n">
        <v>178.1098368</v>
      </c>
      <c r="BP16" s="3" t="n">
        <v>217.6898006</v>
      </c>
      <c r="BR16" s="1" t="s">
        <v>13</v>
      </c>
      <c r="BS16" s="1" t="n">
        <v>0</v>
      </c>
      <c r="BT16" s="3" t="n">
        <v>-1.9</v>
      </c>
      <c r="BU16" s="3" t="n">
        <v>2386.082598</v>
      </c>
      <c r="BV16" s="3" t="n">
        <v>2147.474338</v>
      </c>
      <c r="BW16" s="3" t="n">
        <v>2624.690858</v>
      </c>
      <c r="BY16" s="1" t="s">
        <v>13</v>
      </c>
      <c r="BZ16" s="1" t="n">
        <v>0</v>
      </c>
      <c r="CA16" s="3" t="n">
        <v>-1.9</v>
      </c>
      <c r="CB16" s="3" t="n">
        <v>0.9544330392</v>
      </c>
      <c r="CC16" s="3" t="n">
        <v>0.8589897353</v>
      </c>
      <c r="CD16" s="3" t="n">
        <v>1.049876343</v>
      </c>
      <c r="CF16" s="1" t="s">
        <v>13</v>
      </c>
      <c r="CG16" s="1" t="n">
        <v>0</v>
      </c>
      <c r="CH16" s="3" t="n">
        <v>-1.9</v>
      </c>
      <c r="CI16" s="3" t="n">
        <v>47.72165196</v>
      </c>
      <c r="CJ16" s="3" t="n">
        <v>42.94948676</v>
      </c>
      <c r="CK16" s="3" t="n">
        <v>52.49381716</v>
      </c>
      <c r="CM16" s="1" t="s">
        <v>13</v>
      </c>
      <c r="CN16" s="1" t="n">
        <v>0</v>
      </c>
      <c r="CO16" s="3" t="n">
        <v>-1.9</v>
      </c>
      <c r="CP16" s="3" t="n">
        <v>47.72165196</v>
      </c>
      <c r="CQ16" s="3" t="n">
        <v>42.94948676</v>
      </c>
      <c r="CR16" s="3" t="n">
        <v>52.49381716</v>
      </c>
      <c r="CT16" s="1" t="s">
        <v>14</v>
      </c>
      <c r="CU16" s="1" t="n">
        <v>0</v>
      </c>
      <c r="CV16" s="3" t="n">
        <v>-1.9</v>
      </c>
      <c r="CW16" s="3" t="n">
        <v>9933.774876</v>
      </c>
      <c r="CX16" s="3" t="n">
        <v>8940.397388</v>
      </c>
      <c r="CY16" s="3" t="n">
        <v>10927.15236</v>
      </c>
      <c r="DA16" s="1" t="s">
        <v>14</v>
      </c>
      <c r="DB16" s="1" t="n">
        <v>0</v>
      </c>
      <c r="DC16" s="3" t="n">
        <v>-1.9</v>
      </c>
      <c r="DD16" s="3" t="n">
        <v>3.97350995</v>
      </c>
      <c r="DE16" s="3" t="n">
        <v>3.576158955</v>
      </c>
      <c r="DF16" s="3" t="n">
        <v>4.370860945</v>
      </c>
      <c r="DH16" s="1" t="s">
        <v>14</v>
      </c>
      <c r="DI16" s="1" t="n">
        <v>0</v>
      </c>
      <c r="DJ16" s="3" t="n">
        <v>-1.9</v>
      </c>
      <c r="DK16" s="3" t="n">
        <v>198.6754975</v>
      </c>
      <c r="DL16" s="3" t="n">
        <v>178.8079478</v>
      </c>
      <c r="DM16" s="3" t="n">
        <v>218.5430473</v>
      </c>
      <c r="DO16" s="1" t="s">
        <v>14</v>
      </c>
      <c r="DP16" s="1" t="n">
        <v>0</v>
      </c>
      <c r="DQ16" s="3" t="n">
        <v>-1.9</v>
      </c>
      <c r="DR16" s="3" t="n">
        <v>198.6754975</v>
      </c>
      <c r="DS16" s="3" t="n">
        <v>178.8079478</v>
      </c>
      <c r="DT16" s="3" t="n">
        <v>218.5430473</v>
      </c>
      <c r="DV16" s="1" t="s">
        <v>11</v>
      </c>
      <c r="DW16" s="1" t="n">
        <v>0</v>
      </c>
      <c r="DX16" s="3" t="n">
        <v>-1.9</v>
      </c>
      <c r="DY16" s="3" t="n">
        <v>57.50000098</v>
      </c>
      <c r="DZ16" s="3" t="n">
        <v>51.75000088</v>
      </c>
      <c r="EA16" s="3" t="n">
        <v>63.25000108</v>
      </c>
      <c r="EC16" s="1" t="s">
        <v>11</v>
      </c>
      <c r="ED16" s="1" t="n">
        <v>0</v>
      </c>
      <c r="EE16" s="3" t="n">
        <v>-1.9</v>
      </c>
      <c r="EF16" s="3" t="n">
        <v>0.02300000039</v>
      </c>
      <c r="EG16" s="3" t="n">
        <v>0.02070000035</v>
      </c>
      <c r="EH16" s="3" t="n">
        <v>0.02530000043</v>
      </c>
      <c r="EJ16" s="1" t="s">
        <v>11</v>
      </c>
      <c r="EK16" s="1" t="n">
        <v>0</v>
      </c>
      <c r="EL16" s="3" t="n">
        <v>-1.9</v>
      </c>
      <c r="EM16" s="3" t="n">
        <v>1.15000002</v>
      </c>
      <c r="EN16" s="3" t="n">
        <v>1.035000018</v>
      </c>
      <c r="EO16" s="3" t="n">
        <v>1.265000022</v>
      </c>
      <c r="EQ16" s="1" t="s">
        <v>11</v>
      </c>
      <c r="ER16" s="1" t="n">
        <v>0</v>
      </c>
      <c r="ES16" s="3" t="n">
        <v>-1.9</v>
      </c>
      <c r="ET16" s="3" t="n">
        <v>1.15000002</v>
      </c>
      <c r="EU16" s="3" t="n">
        <v>1.035000018</v>
      </c>
      <c r="EV16" s="3" t="n">
        <v>1.265000022</v>
      </c>
      <c r="EX16" s="1" t="s">
        <v>12</v>
      </c>
      <c r="EY16" s="1" t="n">
        <v>0</v>
      </c>
      <c r="EZ16" s="3" t="n">
        <v>-1.9</v>
      </c>
      <c r="FA16" s="3" t="n">
        <v>9894.990935</v>
      </c>
      <c r="FB16" s="3" t="n">
        <v>8905.491841</v>
      </c>
      <c r="FC16" s="3" t="n">
        <v>10884.49003</v>
      </c>
      <c r="FE16" s="1" t="s">
        <v>12</v>
      </c>
      <c r="FF16" s="1" t="n">
        <v>0</v>
      </c>
      <c r="FG16" s="3" t="n">
        <v>-1.9</v>
      </c>
      <c r="FH16" s="3" t="n">
        <v>3.957996374</v>
      </c>
      <c r="FI16" s="3" t="n">
        <v>3.562196737</v>
      </c>
      <c r="FJ16" s="3" t="n">
        <v>4.353796011</v>
      </c>
      <c r="FL16" s="1" t="s">
        <v>12</v>
      </c>
      <c r="FM16" s="1" t="n">
        <v>0</v>
      </c>
      <c r="FN16" s="3" t="n">
        <v>-1.9</v>
      </c>
      <c r="FO16" s="3" t="n">
        <v>197.8998187</v>
      </c>
      <c r="FP16" s="3" t="n">
        <v>178.1098368</v>
      </c>
      <c r="FQ16" s="3" t="n">
        <v>217.6898006</v>
      </c>
      <c r="FS16" s="1" t="s">
        <v>12</v>
      </c>
      <c r="FT16" s="1" t="n">
        <v>0</v>
      </c>
      <c r="FU16" s="3" t="n">
        <v>-1.9</v>
      </c>
      <c r="FV16" s="3" t="n">
        <v>197.8998187</v>
      </c>
      <c r="FW16" s="3" t="n">
        <v>178.1098368</v>
      </c>
      <c r="FX16" s="3" t="n">
        <v>217.6898006</v>
      </c>
      <c r="FZ16" s="1" t="s">
        <v>13</v>
      </c>
      <c r="GA16" s="1" t="n">
        <v>0</v>
      </c>
      <c r="GB16" s="3" t="n">
        <v>-1.9</v>
      </c>
      <c r="GC16" s="3" t="n">
        <v>2386.082598</v>
      </c>
      <c r="GD16" s="3" t="n">
        <v>2147.474338</v>
      </c>
      <c r="GE16" s="3" t="n">
        <v>2624.690858</v>
      </c>
      <c r="GG16" s="1" t="s">
        <v>13</v>
      </c>
      <c r="GH16" s="1" t="n">
        <v>0</v>
      </c>
      <c r="GI16" s="3" t="n">
        <v>-1.9</v>
      </c>
      <c r="GJ16" s="3" t="n">
        <v>0.9544330392</v>
      </c>
      <c r="GK16" s="3" t="n">
        <v>0.8589897353</v>
      </c>
      <c r="GL16" s="3" t="n">
        <v>1.049876343</v>
      </c>
      <c r="GN16" s="1" t="s">
        <v>13</v>
      </c>
      <c r="GO16" s="1" t="n">
        <v>0</v>
      </c>
      <c r="GP16" s="3" t="n">
        <v>-1.9</v>
      </c>
      <c r="GQ16" s="3" t="n">
        <v>47.72165196</v>
      </c>
      <c r="GR16" s="3" t="n">
        <v>42.94948676</v>
      </c>
      <c r="GS16" s="3" t="n">
        <v>52.49381716</v>
      </c>
      <c r="GU16" s="1" t="s">
        <v>13</v>
      </c>
      <c r="GV16" s="1" t="n">
        <v>0</v>
      </c>
      <c r="GW16" s="3" t="n">
        <v>-1.9</v>
      </c>
      <c r="GX16" s="3" t="n">
        <v>47.72165196</v>
      </c>
      <c r="GY16" s="3" t="n">
        <v>42.94948676</v>
      </c>
      <c r="GZ16" s="3" t="n">
        <v>52.49381716</v>
      </c>
      <c r="HB16" s="1" t="s">
        <v>14</v>
      </c>
      <c r="HC16" s="1" t="n">
        <v>0</v>
      </c>
      <c r="HD16" s="3" t="n">
        <v>-1.9</v>
      </c>
      <c r="HE16" s="3" t="n">
        <v>9933.774876</v>
      </c>
      <c r="HF16" s="3" t="n">
        <v>8940.397388</v>
      </c>
      <c r="HG16" s="3" t="n">
        <v>10927.15236</v>
      </c>
      <c r="HI16" s="1" t="s">
        <v>14</v>
      </c>
      <c r="HJ16" s="1" t="n">
        <v>0</v>
      </c>
      <c r="HK16" s="3" t="n">
        <v>-1.9</v>
      </c>
      <c r="HL16" s="3" t="n">
        <v>3.97350995</v>
      </c>
      <c r="HM16" s="3" t="n">
        <v>3.576158955</v>
      </c>
      <c r="HN16" s="3" t="n">
        <v>4.370860945</v>
      </c>
      <c r="HP16" s="1" t="s">
        <v>14</v>
      </c>
      <c r="HQ16" s="1" t="n">
        <v>0</v>
      </c>
      <c r="HR16" s="3" t="n">
        <v>-1.9</v>
      </c>
      <c r="HS16" s="3" t="n">
        <v>198.6754975</v>
      </c>
      <c r="HT16" s="3" t="n">
        <v>178.8079478</v>
      </c>
      <c r="HU16" s="3" t="n">
        <v>218.5430473</v>
      </c>
      <c r="HW16" s="1" t="s">
        <v>14</v>
      </c>
      <c r="HX16" s="1" t="n">
        <v>0</v>
      </c>
      <c r="HY16" s="3" t="n">
        <v>-1.9</v>
      </c>
      <c r="HZ16" s="3" t="n">
        <v>198.6754975</v>
      </c>
      <c r="IA16" s="3" t="n">
        <v>178.8079478</v>
      </c>
      <c r="IB16" s="3" t="n">
        <v>218.5430473</v>
      </c>
      <c r="ID16" s="1" t="s">
        <v>11</v>
      </c>
      <c r="IE16" s="1" t="n">
        <v>0</v>
      </c>
      <c r="IF16" s="3" t="n">
        <v>-1.9</v>
      </c>
      <c r="IG16" s="3" t="n">
        <v>57.50000098</v>
      </c>
      <c r="IH16" s="3" t="n">
        <v>51.75000088</v>
      </c>
      <c r="II16" s="3" t="n">
        <v>63.25000108</v>
      </c>
      <c r="IK16" s="1" t="s">
        <v>11</v>
      </c>
      <c r="IL16" s="1" t="n">
        <v>0</v>
      </c>
      <c r="IM16" s="3" t="n">
        <v>-1.9</v>
      </c>
      <c r="IN16" s="3" t="n">
        <v>0.02300000039</v>
      </c>
      <c r="IO16" s="3" t="n">
        <v>0.02070000035</v>
      </c>
      <c r="IP16" s="3" t="n">
        <v>0.02530000043</v>
      </c>
      <c r="IR16" s="1" t="s">
        <v>11</v>
      </c>
      <c r="IS16" s="1" t="n">
        <v>0</v>
      </c>
      <c r="IT16" s="3" t="n">
        <v>-1.9</v>
      </c>
      <c r="IU16" s="3" t="n">
        <v>1.15000002</v>
      </c>
      <c r="IV16" s="3" t="n">
        <v>1.035000018</v>
      </c>
      <c r="IW16" s="3" t="n">
        <v>1.265000022</v>
      </c>
      <c r="IY16" s="1" t="s">
        <v>11</v>
      </c>
      <c r="IZ16" s="1" t="n">
        <v>0</v>
      </c>
      <c r="JA16" s="3" t="n">
        <v>-1.9</v>
      </c>
      <c r="JB16" s="3" t="n">
        <v>1.15000002</v>
      </c>
      <c r="JC16" s="3" t="n">
        <v>1.035000018</v>
      </c>
      <c r="JD16" s="3" t="n">
        <v>1.265000022</v>
      </c>
      <c r="JF16" s="1" t="s">
        <v>12</v>
      </c>
      <c r="JG16" s="1" t="n">
        <v>0</v>
      </c>
      <c r="JH16" s="3" t="n">
        <v>-1.9</v>
      </c>
      <c r="JI16" s="3" t="n">
        <v>9894.990935</v>
      </c>
      <c r="JJ16" s="3" t="n">
        <v>8905.491841</v>
      </c>
      <c r="JK16" s="3" t="n">
        <v>10884.49003</v>
      </c>
      <c r="JM16" s="1" t="s">
        <v>12</v>
      </c>
      <c r="JN16" s="1" t="n">
        <v>0</v>
      </c>
      <c r="JO16" s="3" t="n">
        <v>-1.9</v>
      </c>
      <c r="JP16" s="3" t="n">
        <v>3.957996374</v>
      </c>
      <c r="JQ16" s="3" t="n">
        <v>3.562196737</v>
      </c>
      <c r="JR16" s="3" t="n">
        <v>4.353796011</v>
      </c>
      <c r="JT16" s="1" t="s">
        <v>12</v>
      </c>
      <c r="JU16" s="1" t="n">
        <v>0</v>
      </c>
      <c r="JV16" s="3" t="n">
        <v>-1.9</v>
      </c>
      <c r="JW16" s="3" t="n">
        <v>197.8998187</v>
      </c>
      <c r="JX16" s="3" t="n">
        <v>178.1098368</v>
      </c>
      <c r="JY16" s="3" t="n">
        <v>217.6898006</v>
      </c>
      <c r="KA16" s="1" t="s">
        <v>12</v>
      </c>
      <c r="KB16" s="1" t="n">
        <v>0</v>
      </c>
      <c r="KC16" s="3" t="n">
        <v>-1.9</v>
      </c>
      <c r="KD16" s="3" t="n">
        <v>197.8998187</v>
      </c>
      <c r="KE16" s="3" t="n">
        <v>178.1098368</v>
      </c>
      <c r="KF16" s="3" t="n">
        <v>217.6898006</v>
      </c>
      <c r="KH16" s="1" t="s">
        <v>13</v>
      </c>
      <c r="KI16" s="1" t="n">
        <v>0</v>
      </c>
      <c r="KJ16" s="3" t="n">
        <v>-1.9</v>
      </c>
      <c r="KK16" s="3" t="n">
        <v>2386.082598</v>
      </c>
      <c r="KL16" s="3" t="n">
        <v>2147.474338</v>
      </c>
      <c r="KM16" s="3" t="n">
        <v>2624.690858</v>
      </c>
      <c r="KO16" s="1" t="s">
        <v>13</v>
      </c>
      <c r="KP16" s="1" t="n">
        <v>0</v>
      </c>
      <c r="KQ16" s="3" t="n">
        <v>-1.9</v>
      </c>
      <c r="KR16" s="3" t="n">
        <v>0.9544330392</v>
      </c>
      <c r="KS16" s="3" t="n">
        <v>0.8589897353</v>
      </c>
      <c r="KT16" s="3" t="n">
        <v>1.049876343</v>
      </c>
      <c r="KV16" s="1" t="s">
        <v>13</v>
      </c>
      <c r="KW16" s="1" t="n">
        <v>0</v>
      </c>
      <c r="KX16" s="3" t="n">
        <v>-1.9</v>
      </c>
      <c r="KY16" s="3" t="n">
        <v>47.72165196</v>
      </c>
      <c r="KZ16" s="3" t="n">
        <v>42.94948676</v>
      </c>
      <c r="LA16" s="3" t="n">
        <v>52.49381716</v>
      </c>
      <c r="LC16" s="1" t="s">
        <v>13</v>
      </c>
      <c r="LD16" s="1" t="n">
        <v>0</v>
      </c>
      <c r="LE16" s="3" t="n">
        <v>-1.9</v>
      </c>
      <c r="LF16" s="3" t="n">
        <v>47.72165196</v>
      </c>
      <c r="LG16" s="3" t="n">
        <v>42.94948676</v>
      </c>
      <c r="LH16" s="3" t="n">
        <v>52.49381716</v>
      </c>
      <c r="LJ16" s="1" t="s">
        <v>14</v>
      </c>
      <c r="LK16" s="1" t="n">
        <v>0</v>
      </c>
      <c r="LL16" s="3" t="n">
        <v>-1.9</v>
      </c>
      <c r="LM16" s="3" t="n">
        <v>9933.774876</v>
      </c>
      <c r="LN16" s="3" t="n">
        <v>8940.397388</v>
      </c>
      <c r="LO16" s="3" t="n">
        <v>10927.15236</v>
      </c>
      <c r="LQ16" s="1" t="s">
        <v>14</v>
      </c>
      <c r="LR16" s="1" t="n">
        <v>0</v>
      </c>
      <c r="LS16" s="3" t="n">
        <v>-1.9</v>
      </c>
      <c r="LT16" s="3" t="n">
        <v>3.97350995</v>
      </c>
      <c r="LU16" s="3" t="n">
        <v>3.576158955</v>
      </c>
      <c r="LV16" s="3" t="n">
        <v>4.370860945</v>
      </c>
      <c r="LX16" s="1" t="s">
        <v>14</v>
      </c>
      <c r="LY16" s="1" t="n">
        <v>0</v>
      </c>
      <c r="LZ16" s="3" t="n">
        <v>-1.9</v>
      </c>
      <c r="MA16" s="3" t="n">
        <v>198.6754975</v>
      </c>
      <c r="MB16" s="3" t="n">
        <v>178.8079478</v>
      </c>
      <c r="MC16" s="3" t="n">
        <v>218.5430473</v>
      </c>
      <c r="ME16" s="1" t="s">
        <v>14</v>
      </c>
      <c r="MF16" s="1" t="n">
        <v>0</v>
      </c>
      <c r="MG16" s="3" t="n">
        <v>-1.9</v>
      </c>
      <c r="MH16" s="3" t="n">
        <v>198.6754975</v>
      </c>
      <c r="MI16" s="3" t="n">
        <v>178.8079478</v>
      </c>
      <c r="MJ16" s="3" t="n">
        <v>218.5430473</v>
      </c>
    </row>
    <row r="17" customFormat="false" ht="51" hidden="false" customHeight="false" outlineLevel="0" collapsed="false">
      <c r="A17" s="1" t="n">
        <v>6.3246E-006</v>
      </c>
      <c r="B17" s="1" t="n">
        <v>6E-007</v>
      </c>
      <c r="C17" s="2" t="s">
        <v>29</v>
      </c>
      <c r="D17" s="1" t="s">
        <v>7</v>
      </c>
      <c r="E17" s="1" t="n">
        <v>44.7594</v>
      </c>
      <c r="N17" s="1" t="s">
        <v>11</v>
      </c>
      <c r="O17" s="1" t="n">
        <v>0</v>
      </c>
      <c r="P17" s="3" t="n">
        <v>-1.8</v>
      </c>
      <c r="Q17" s="3" t="n">
        <v>57.50000098</v>
      </c>
      <c r="R17" s="3" t="n">
        <v>51.75000088</v>
      </c>
      <c r="S17" s="3" t="n">
        <v>63.25000108</v>
      </c>
      <c r="U17" s="1" t="s">
        <v>11</v>
      </c>
      <c r="V17" s="1" t="n">
        <v>0</v>
      </c>
      <c r="W17" s="3" t="n">
        <v>-1.8</v>
      </c>
      <c r="X17" s="3" t="n">
        <v>0.02300000039</v>
      </c>
      <c r="Y17" s="3" t="n">
        <v>0.02070000035</v>
      </c>
      <c r="Z17" s="3" t="n">
        <v>0.02530000043</v>
      </c>
      <c r="AB17" s="1" t="s">
        <v>11</v>
      </c>
      <c r="AC17" s="1" t="n">
        <v>0</v>
      </c>
      <c r="AD17" s="3" t="n">
        <v>-1.8</v>
      </c>
      <c r="AE17" s="3" t="n">
        <v>1.15000002</v>
      </c>
      <c r="AF17" s="3" t="n">
        <v>1.035000018</v>
      </c>
      <c r="AG17" s="3" t="n">
        <v>1.265000022</v>
      </c>
      <c r="AI17" s="1" t="s">
        <v>11</v>
      </c>
      <c r="AJ17" s="1" t="n">
        <v>0</v>
      </c>
      <c r="AK17" s="3" t="n">
        <v>-1.8</v>
      </c>
      <c r="AL17" s="3" t="n">
        <v>1.15000002</v>
      </c>
      <c r="AM17" s="3" t="n">
        <v>1.035000018</v>
      </c>
      <c r="AN17" s="3" t="n">
        <v>1.265000022</v>
      </c>
      <c r="AP17" s="1" t="s">
        <v>12</v>
      </c>
      <c r="AQ17" s="1" t="n">
        <v>0</v>
      </c>
      <c r="AR17" s="3" t="n">
        <v>-1.8</v>
      </c>
      <c r="AS17" s="3" t="n">
        <v>9894.967939</v>
      </c>
      <c r="AT17" s="3" t="n">
        <v>8905.471145</v>
      </c>
      <c r="AU17" s="3" t="n">
        <v>10884.46473</v>
      </c>
      <c r="AW17" s="1" t="s">
        <v>12</v>
      </c>
      <c r="AX17" s="1" t="n">
        <v>0</v>
      </c>
      <c r="AY17" s="3" t="n">
        <v>-1.8</v>
      </c>
      <c r="AZ17" s="3" t="n">
        <v>3.957987176</v>
      </c>
      <c r="BA17" s="3" t="n">
        <v>3.562188458</v>
      </c>
      <c r="BB17" s="3" t="n">
        <v>4.353785893</v>
      </c>
      <c r="BD17" s="1" t="s">
        <v>12</v>
      </c>
      <c r="BE17" s="1" t="n">
        <v>0</v>
      </c>
      <c r="BF17" s="3" t="n">
        <v>-1.8</v>
      </c>
      <c r="BG17" s="3" t="n">
        <v>197.8993588</v>
      </c>
      <c r="BH17" s="3" t="n">
        <v>178.1094229</v>
      </c>
      <c r="BI17" s="3" t="n">
        <v>217.6892947</v>
      </c>
      <c r="BK17" s="1" t="s">
        <v>12</v>
      </c>
      <c r="BL17" s="1" t="n">
        <v>0</v>
      </c>
      <c r="BM17" s="3" t="n">
        <v>-1.8</v>
      </c>
      <c r="BN17" s="3" t="n">
        <v>197.8993588</v>
      </c>
      <c r="BO17" s="3" t="n">
        <v>178.1094229</v>
      </c>
      <c r="BP17" s="3" t="n">
        <v>217.6892947</v>
      </c>
      <c r="BR17" s="1" t="s">
        <v>13</v>
      </c>
      <c r="BS17" s="1" t="n">
        <v>0</v>
      </c>
      <c r="BT17" s="3" t="n">
        <v>-1.8</v>
      </c>
      <c r="BU17" s="3" t="n">
        <v>2411.79018</v>
      </c>
      <c r="BV17" s="3" t="n">
        <v>2170.611162</v>
      </c>
      <c r="BW17" s="3" t="n">
        <v>2652.969198</v>
      </c>
      <c r="BY17" s="1" t="s">
        <v>13</v>
      </c>
      <c r="BZ17" s="1" t="n">
        <v>0</v>
      </c>
      <c r="CA17" s="3" t="n">
        <v>-1.8</v>
      </c>
      <c r="CB17" s="3" t="n">
        <v>0.9647160719</v>
      </c>
      <c r="CC17" s="3" t="n">
        <v>0.8682444647</v>
      </c>
      <c r="CD17" s="3" t="n">
        <v>1.061187679</v>
      </c>
      <c r="CF17" s="1" t="s">
        <v>13</v>
      </c>
      <c r="CG17" s="1" t="n">
        <v>0</v>
      </c>
      <c r="CH17" s="3" t="n">
        <v>-1.8</v>
      </c>
      <c r="CI17" s="3" t="n">
        <v>48.23580359</v>
      </c>
      <c r="CJ17" s="3" t="n">
        <v>43.41222324</v>
      </c>
      <c r="CK17" s="3" t="n">
        <v>53.05938395</v>
      </c>
      <c r="CM17" s="1" t="s">
        <v>13</v>
      </c>
      <c r="CN17" s="1" t="n">
        <v>0</v>
      </c>
      <c r="CO17" s="3" t="n">
        <v>-1.8</v>
      </c>
      <c r="CP17" s="3" t="n">
        <v>48.23580359</v>
      </c>
      <c r="CQ17" s="3" t="n">
        <v>43.41222324</v>
      </c>
      <c r="CR17" s="3" t="n">
        <v>53.05938395</v>
      </c>
      <c r="CT17" s="1" t="s">
        <v>14</v>
      </c>
      <c r="CU17" s="1" t="n">
        <v>0</v>
      </c>
      <c r="CV17" s="3" t="n">
        <v>-1.8</v>
      </c>
      <c r="CW17" s="3" t="n">
        <v>9932.302095</v>
      </c>
      <c r="CX17" s="3" t="n">
        <v>8939.071885</v>
      </c>
      <c r="CY17" s="3" t="n">
        <v>10925.5323</v>
      </c>
      <c r="DA17" s="1" t="s">
        <v>14</v>
      </c>
      <c r="DB17" s="1" t="n">
        <v>0</v>
      </c>
      <c r="DC17" s="3" t="n">
        <v>-1.8</v>
      </c>
      <c r="DD17" s="3" t="n">
        <v>3.972920838</v>
      </c>
      <c r="DE17" s="3" t="n">
        <v>3.575628754</v>
      </c>
      <c r="DF17" s="3" t="n">
        <v>4.370212922</v>
      </c>
      <c r="DH17" s="1" t="s">
        <v>14</v>
      </c>
      <c r="DI17" s="1" t="n">
        <v>0</v>
      </c>
      <c r="DJ17" s="3" t="n">
        <v>-1.8</v>
      </c>
      <c r="DK17" s="3" t="n">
        <v>198.6460419</v>
      </c>
      <c r="DL17" s="3" t="n">
        <v>178.7814377</v>
      </c>
      <c r="DM17" s="3" t="n">
        <v>218.5106461</v>
      </c>
      <c r="DO17" s="1" t="s">
        <v>14</v>
      </c>
      <c r="DP17" s="1" t="n">
        <v>0</v>
      </c>
      <c r="DQ17" s="3" t="n">
        <v>-1.8</v>
      </c>
      <c r="DR17" s="3" t="n">
        <v>198.6460419</v>
      </c>
      <c r="DS17" s="3" t="n">
        <v>178.7814377</v>
      </c>
      <c r="DT17" s="3" t="n">
        <v>218.5106461</v>
      </c>
      <c r="DV17" s="1" t="s">
        <v>11</v>
      </c>
      <c r="DW17" s="1" t="n">
        <v>0</v>
      </c>
      <c r="DX17" s="3" t="n">
        <v>-1.8</v>
      </c>
      <c r="DY17" s="3" t="n">
        <v>57.50000098</v>
      </c>
      <c r="DZ17" s="3" t="n">
        <v>51.75000088</v>
      </c>
      <c r="EA17" s="3" t="n">
        <v>63.25000108</v>
      </c>
      <c r="EC17" s="1" t="s">
        <v>11</v>
      </c>
      <c r="ED17" s="1" t="n">
        <v>0</v>
      </c>
      <c r="EE17" s="3" t="n">
        <v>-1.8</v>
      </c>
      <c r="EF17" s="3" t="n">
        <v>0.02300000039</v>
      </c>
      <c r="EG17" s="3" t="n">
        <v>0.02070000035</v>
      </c>
      <c r="EH17" s="3" t="n">
        <v>0.02530000043</v>
      </c>
      <c r="EJ17" s="1" t="s">
        <v>11</v>
      </c>
      <c r="EK17" s="1" t="n">
        <v>0</v>
      </c>
      <c r="EL17" s="3" t="n">
        <v>-1.8</v>
      </c>
      <c r="EM17" s="3" t="n">
        <v>1.15000002</v>
      </c>
      <c r="EN17" s="3" t="n">
        <v>1.035000018</v>
      </c>
      <c r="EO17" s="3" t="n">
        <v>1.265000022</v>
      </c>
      <c r="EQ17" s="1" t="s">
        <v>11</v>
      </c>
      <c r="ER17" s="1" t="n">
        <v>0</v>
      </c>
      <c r="ES17" s="3" t="n">
        <v>-1.8</v>
      </c>
      <c r="ET17" s="3" t="n">
        <v>1.15000002</v>
      </c>
      <c r="EU17" s="3" t="n">
        <v>1.035000018</v>
      </c>
      <c r="EV17" s="3" t="n">
        <v>1.265000022</v>
      </c>
      <c r="EX17" s="1" t="s">
        <v>12</v>
      </c>
      <c r="EY17" s="1" t="n">
        <v>0</v>
      </c>
      <c r="EZ17" s="3" t="n">
        <v>-1.8</v>
      </c>
      <c r="FA17" s="3" t="n">
        <v>9894.967939</v>
      </c>
      <c r="FB17" s="3" t="n">
        <v>8905.471145</v>
      </c>
      <c r="FC17" s="3" t="n">
        <v>10884.46473</v>
      </c>
      <c r="FE17" s="1" t="s">
        <v>12</v>
      </c>
      <c r="FF17" s="1" t="n">
        <v>0</v>
      </c>
      <c r="FG17" s="3" t="n">
        <v>-1.8</v>
      </c>
      <c r="FH17" s="3" t="n">
        <v>3.957987176</v>
      </c>
      <c r="FI17" s="3" t="n">
        <v>3.562188458</v>
      </c>
      <c r="FJ17" s="3" t="n">
        <v>4.353785893</v>
      </c>
      <c r="FL17" s="1" t="s">
        <v>12</v>
      </c>
      <c r="FM17" s="1" t="n">
        <v>0</v>
      </c>
      <c r="FN17" s="3" t="n">
        <v>-1.8</v>
      </c>
      <c r="FO17" s="3" t="n">
        <v>197.8993588</v>
      </c>
      <c r="FP17" s="3" t="n">
        <v>178.1094229</v>
      </c>
      <c r="FQ17" s="3" t="n">
        <v>217.6892947</v>
      </c>
      <c r="FS17" s="1" t="s">
        <v>12</v>
      </c>
      <c r="FT17" s="1" t="n">
        <v>0</v>
      </c>
      <c r="FU17" s="3" t="n">
        <v>-1.8</v>
      </c>
      <c r="FV17" s="3" t="n">
        <v>197.8993588</v>
      </c>
      <c r="FW17" s="3" t="n">
        <v>178.1094229</v>
      </c>
      <c r="FX17" s="3" t="n">
        <v>217.6892947</v>
      </c>
      <c r="FZ17" s="1" t="s">
        <v>13</v>
      </c>
      <c r="GA17" s="1" t="n">
        <v>0</v>
      </c>
      <c r="GB17" s="3" t="n">
        <v>-1.8</v>
      </c>
      <c r="GC17" s="3" t="n">
        <v>2411.79018</v>
      </c>
      <c r="GD17" s="3" t="n">
        <v>2170.611162</v>
      </c>
      <c r="GE17" s="3" t="n">
        <v>2652.969198</v>
      </c>
      <c r="GG17" s="1" t="s">
        <v>13</v>
      </c>
      <c r="GH17" s="1" t="n">
        <v>0</v>
      </c>
      <c r="GI17" s="3" t="n">
        <v>-1.8</v>
      </c>
      <c r="GJ17" s="3" t="n">
        <v>0.9647160719</v>
      </c>
      <c r="GK17" s="3" t="n">
        <v>0.8682444647</v>
      </c>
      <c r="GL17" s="3" t="n">
        <v>1.061187679</v>
      </c>
      <c r="GN17" s="1" t="s">
        <v>13</v>
      </c>
      <c r="GO17" s="1" t="n">
        <v>0</v>
      </c>
      <c r="GP17" s="3" t="n">
        <v>-1.8</v>
      </c>
      <c r="GQ17" s="3" t="n">
        <v>48.23580359</v>
      </c>
      <c r="GR17" s="3" t="n">
        <v>43.41222324</v>
      </c>
      <c r="GS17" s="3" t="n">
        <v>53.05938395</v>
      </c>
      <c r="GU17" s="1" t="s">
        <v>13</v>
      </c>
      <c r="GV17" s="1" t="n">
        <v>0</v>
      </c>
      <c r="GW17" s="3" t="n">
        <v>-1.8</v>
      </c>
      <c r="GX17" s="3" t="n">
        <v>48.23580359</v>
      </c>
      <c r="GY17" s="3" t="n">
        <v>43.41222324</v>
      </c>
      <c r="GZ17" s="3" t="n">
        <v>53.05938395</v>
      </c>
      <c r="HB17" s="1" t="s">
        <v>14</v>
      </c>
      <c r="HC17" s="1" t="n">
        <v>0</v>
      </c>
      <c r="HD17" s="3" t="n">
        <v>-1.8</v>
      </c>
      <c r="HE17" s="3" t="n">
        <v>9932.302095</v>
      </c>
      <c r="HF17" s="3" t="n">
        <v>8939.071885</v>
      </c>
      <c r="HG17" s="3" t="n">
        <v>10925.5323</v>
      </c>
      <c r="HI17" s="1" t="s">
        <v>14</v>
      </c>
      <c r="HJ17" s="1" t="n">
        <v>0</v>
      </c>
      <c r="HK17" s="3" t="n">
        <v>-1.8</v>
      </c>
      <c r="HL17" s="3" t="n">
        <v>3.972920838</v>
      </c>
      <c r="HM17" s="3" t="n">
        <v>3.575628754</v>
      </c>
      <c r="HN17" s="3" t="n">
        <v>4.370212922</v>
      </c>
      <c r="HP17" s="1" t="s">
        <v>14</v>
      </c>
      <c r="HQ17" s="1" t="n">
        <v>0</v>
      </c>
      <c r="HR17" s="3" t="n">
        <v>-1.8</v>
      </c>
      <c r="HS17" s="3" t="n">
        <v>198.6460419</v>
      </c>
      <c r="HT17" s="3" t="n">
        <v>178.7814377</v>
      </c>
      <c r="HU17" s="3" t="n">
        <v>218.5106461</v>
      </c>
      <c r="HW17" s="1" t="s">
        <v>14</v>
      </c>
      <c r="HX17" s="1" t="n">
        <v>0</v>
      </c>
      <c r="HY17" s="3" t="n">
        <v>-1.8</v>
      </c>
      <c r="HZ17" s="3" t="n">
        <v>198.6460419</v>
      </c>
      <c r="IA17" s="3" t="n">
        <v>178.7814377</v>
      </c>
      <c r="IB17" s="3" t="n">
        <v>218.5106461</v>
      </c>
      <c r="ID17" s="1" t="s">
        <v>11</v>
      </c>
      <c r="IE17" s="1" t="n">
        <v>0</v>
      </c>
      <c r="IF17" s="3" t="n">
        <v>-1.8</v>
      </c>
      <c r="IG17" s="3" t="n">
        <v>57.50000098</v>
      </c>
      <c r="IH17" s="3" t="n">
        <v>51.75000088</v>
      </c>
      <c r="II17" s="3" t="n">
        <v>63.25000108</v>
      </c>
      <c r="IK17" s="1" t="s">
        <v>11</v>
      </c>
      <c r="IL17" s="1" t="n">
        <v>0</v>
      </c>
      <c r="IM17" s="3" t="n">
        <v>-1.8</v>
      </c>
      <c r="IN17" s="3" t="n">
        <v>0.02300000039</v>
      </c>
      <c r="IO17" s="3" t="n">
        <v>0.02070000035</v>
      </c>
      <c r="IP17" s="3" t="n">
        <v>0.02530000043</v>
      </c>
      <c r="IR17" s="1" t="s">
        <v>11</v>
      </c>
      <c r="IS17" s="1" t="n">
        <v>0</v>
      </c>
      <c r="IT17" s="3" t="n">
        <v>-1.8</v>
      </c>
      <c r="IU17" s="3" t="n">
        <v>1.15000002</v>
      </c>
      <c r="IV17" s="3" t="n">
        <v>1.035000018</v>
      </c>
      <c r="IW17" s="3" t="n">
        <v>1.265000022</v>
      </c>
      <c r="IY17" s="1" t="s">
        <v>11</v>
      </c>
      <c r="IZ17" s="1" t="n">
        <v>0</v>
      </c>
      <c r="JA17" s="3" t="n">
        <v>-1.8</v>
      </c>
      <c r="JB17" s="3" t="n">
        <v>1.15000002</v>
      </c>
      <c r="JC17" s="3" t="n">
        <v>1.035000018</v>
      </c>
      <c r="JD17" s="3" t="n">
        <v>1.265000022</v>
      </c>
      <c r="JF17" s="1" t="s">
        <v>12</v>
      </c>
      <c r="JG17" s="1" t="n">
        <v>0</v>
      </c>
      <c r="JH17" s="3" t="n">
        <v>-1.8</v>
      </c>
      <c r="JI17" s="3" t="n">
        <v>9894.967939</v>
      </c>
      <c r="JJ17" s="3" t="n">
        <v>8905.471145</v>
      </c>
      <c r="JK17" s="3" t="n">
        <v>10884.46473</v>
      </c>
      <c r="JM17" s="1" t="s">
        <v>12</v>
      </c>
      <c r="JN17" s="1" t="n">
        <v>0</v>
      </c>
      <c r="JO17" s="3" t="n">
        <v>-1.8</v>
      </c>
      <c r="JP17" s="3" t="n">
        <v>3.957987176</v>
      </c>
      <c r="JQ17" s="3" t="n">
        <v>3.562188458</v>
      </c>
      <c r="JR17" s="3" t="n">
        <v>4.353785893</v>
      </c>
      <c r="JT17" s="1" t="s">
        <v>12</v>
      </c>
      <c r="JU17" s="1" t="n">
        <v>0</v>
      </c>
      <c r="JV17" s="3" t="n">
        <v>-1.8</v>
      </c>
      <c r="JW17" s="3" t="n">
        <v>197.8993588</v>
      </c>
      <c r="JX17" s="3" t="n">
        <v>178.1094229</v>
      </c>
      <c r="JY17" s="3" t="n">
        <v>217.6892947</v>
      </c>
      <c r="KA17" s="1" t="s">
        <v>12</v>
      </c>
      <c r="KB17" s="1" t="n">
        <v>0</v>
      </c>
      <c r="KC17" s="3" t="n">
        <v>-1.8</v>
      </c>
      <c r="KD17" s="3" t="n">
        <v>197.8993588</v>
      </c>
      <c r="KE17" s="3" t="n">
        <v>178.1094229</v>
      </c>
      <c r="KF17" s="3" t="n">
        <v>217.6892947</v>
      </c>
      <c r="KH17" s="1" t="s">
        <v>13</v>
      </c>
      <c r="KI17" s="1" t="n">
        <v>0</v>
      </c>
      <c r="KJ17" s="3" t="n">
        <v>-1.8</v>
      </c>
      <c r="KK17" s="3" t="n">
        <v>2411.79018</v>
      </c>
      <c r="KL17" s="3" t="n">
        <v>2170.611162</v>
      </c>
      <c r="KM17" s="3" t="n">
        <v>2652.969198</v>
      </c>
      <c r="KO17" s="1" t="s">
        <v>13</v>
      </c>
      <c r="KP17" s="1" t="n">
        <v>0</v>
      </c>
      <c r="KQ17" s="3" t="n">
        <v>-1.8</v>
      </c>
      <c r="KR17" s="3" t="n">
        <v>0.9647160719</v>
      </c>
      <c r="KS17" s="3" t="n">
        <v>0.8682444647</v>
      </c>
      <c r="KT17" s="3" t="n">
        <v>1.061187679</v>
      </c>
      <c r="KV17" s="1" t="s">
        <v>13</v>
      </c>
      <c r="KW17" s="1" t="n">
        <v>0</v>
      </c>
      <c r="KX17" s="3" t="n">
        <v>-1.8</v>
      </c>
      <c r="KY17" s="3" t="n">
        <v>48.23580359</v>
      </c>
      <c r="KZ17" s="3" t="n">
        <v>43.41222324</v>
      </c>
      <c r="LA17" s="3" t="n">
        <v>53.05938395</v>
      </c>
      <c r="LC17" s="1" t="s">
        <v>13</v>
      </c>
      <c r="LD17" s="1" t="n">
        <v>0</v>
      </c>
      <c r="LE17" s="3" t="n">
        <v>-1.8</v>
      </c>
      <c r="LF17" s="3" t="n">
        <v>48.23580359</v>
      </c>
      <c r="LG17" s="3" t="n">
        <v>43.41222324</v>
      </c>
      <c r="LH17" s="3" t="n">
        <v>53.05938395</v>
      </c>
      <c r="LJ17" s="1" t="s">
        <v>14</v>
      </c>
      <c r="LK17" s="1" t="n">
        <v>0</v>
      </c>
      <c r="LL17" s="3" t="n">
        <v>-1.8</v>
      </c>
      <c r="LM17" s="3" t="n">
        <v>9932.302095</v>
      </c>
      <c r="LN17" s="3" t="n">
        <v>8939.071885</v>
      </c>
      <c r="LO17" s="3" t="n">
        <v>10925.5323</v>
      </c>
      <c r="LQ17" s="1" t="s">
        <v>14</v>
      </c>
      <c r="LR17" s="1" t="n">
        <v>0</v>
      </c>
      <c r="LS17" s="3" t="n">
        <v>-1.8</v>
      </c>
      <c r="LT17" s="3" t="n">
        <v>3.972920838</v>
      </c>
      <c r="LU17" s="3" t="n">
        <v>3.575628754</v>
      </c>
      <c r="LV17" s="3" t="n">
        <v>4.370212922</v>
      </c>
      <c r="LX17" s="1" t="s">
        <v>14</v>
      </c>
      <c r="LY17" s="1" t="n">
        <v>0</v>
      </c>
      <c r="LZ17" s="3" t="n">
        <v>-1.8</v>
      </c>
      <c r="MA17" s="3" t="n">
        <v>198.6460419</v>
      </c>
      <c r="MB17" s="3" t="n">
        <v>178.7814377</v>
      </c>
      <c r="MC17" s="3" t="n">
        <v>218.5106461</v>
      </c>
      <c r="ME17" s="1" t="s">
        <v>14</v>
      </c>
      <c r="MF17" s="1" t="n">
        <v>0</v>
      </c>
      <c r="MG17" s="3" t="n">
        <v>-1.8</v>
      </c>
      <c r="MH17" s="3" t="n">
        <v>198.6460419</v>
      </c>
      <c r="MI17" s="3" t="n">
        <v>178.7814377</v>
      </c>
      <c r="MJ17" s="3" t="n">
        <v>218.5106461</v>
      </c>
    </row>
    <row r="18" customFormat="false" ht="51" hidden="false" customHeight="false" outlineLevel="0" collapsed="false">
      <c r="A18" s="1" t="n">
        <v>5.0238E-006</v>
      </c>
      <c r="B18" s="1" t="n">
        <v>6E-007</v>
      </c>
      <c r="C18" s="2" t="s">
        <v>10</v>
      </c>
      <c r="D18" s="1" t="s">
        <v>7</v>
      </c>
      <c r="E18" s="3" t="n">
        <v>9957.5</v>
      </c>
      <c r="N18" s="1" t="s">
        <v>11</v>
      </c>
      <c r="O18" s="1" t="n">
        <v>0</v>
      </c>
      <c r="P18" s="3" t="n">
        <v>-1.7</v>
      </c>
      <c r="Q18" s="3" t="n">
        <v>57.50000098</v>
      </c>
      <c r="R18" s="3" t="n">
        <v>51.75000088</v>
      </c>
      <c r="S18" s="3" t="n">
        <v>63.25000108</v>
      </c>
      <c r="U18" s="1" t="s">
        <v>11</v>
      </c>
      <c r="V18" s="1" t="n">
        <v>0</v>
      </c>
      <c r="W18" s="3" t="n">
        <v>-1.7</v>
      </c>
      <c r="X18" s="3" t="n">
        <v>0.02300000039</v>
      </c>
      <c r="Y18" s="3" t="n">
        <v>0.02070000035</v>
      </c>
      <c r="Z18" s="3" t="n">
        <v>0.02530000043</v>
      </c>
      <c r="AB18" s="1" t="s">
        <v>11</v>
      </c>
      <c r="AC18" s="1" t="n">
        <v>0</v>
      </c>
      <c r="AD18" s="3" t="n">
        <v>-1.7</v>
      </c>
      <c r="AE18" s="3" t="n">
        <v>1.15000002</v>
      </c>
      <c r="AF18" s="3" t="n">
        <v>1.035000018</v>
      </c>
      <c r="AG18" s="3" t="n">
        <v>1.265000022</v>
      </c>
      <c r="AI18" s="1" t="s">
        <v>11</v>
      </c>
      <c r="AJ18" s="1" t="n">
        <v>0</v>
      </c>
      <c r="AK18" s="3" t="n">
        <v>-1.7</v>
      </c>
      <c r="AL18" s="3" t="n">
        <v>1.15000002</v>
      </c>
      <c r="AM18" s="3" t="n">
        <v>1.035000018</v>
      </c>
      <c r="AN18" s="3" t="n">
        <v>1.265000022</v>
      </c>
      <c r="AP18" s="1" t="s">
        <v>12</v>
      </c>
      <c r="AQ18" s="1" t="n">
        <v>0</v>
      </c>
      <c r="AR18" s="3" t="n">
        <v>-1.7</v>
      </c>
      <c r="AS18" s="3" t="n">
        <v>9894.887677</v>
      </c>
      <c r="AT18" s="3" t="n">
        <v>8905.398909</v>
      </c>
      <c r="AU18" s="3" t="n">
        <v>10884.37644</v>
      </c>
      <c r="AW18" s="1" t="s">
        <v>12</v>
      </c>
      <c r="AX18" s="1" t="n">
        <v>0</v>
      </c>
      <c r="AY18" s="3" t="n">
        <v>-1.7</v>
      </c>
      <c r="AZ18" s="3" t="n">
        <v>3.957955071</v>
      </c>
      <c r="BA18" s="3" t="n">
        <v>3.562159564</v>
      </c>
      <c r="BB18" s="3" t="n">
        <v>4.353750578</v>
      </c>
      <c r="BD18" s="1" t="s">
        <v>12</v>
      </c>
      <c r="BE18" s="1" t="n">
        <v>0</v>
      </c>
      <c r="BF18" s="3" t="n">
        <v>-1.7</v>
      </c>
      <c r="BG18" s="3" t="n">
        <v>197.8977535</v>
      </c>
      <c r="BH18" s="3" t="n">
        <v>178.1079782</v>
      </c>
      <c r="BI18" s="3" t="n">
        <v>217.6875289</v>
      </c>
      <c r="BK18" s="1" t="s">
        <v>12</v>
      </c>
      <c r="BL18" s="1" t="n">
        <v>0</v>
      </c>
      <c r="BM18" s="3" t="n">
        <v>-1.7</v>
      </c>
      <c r="BN18" s="3" t="n">
        <v>197.8977535</v>
      </c>
      <c r="BO18" s="3" t="n">
        <v>178.1079782</v>
      </c>
      <c r="BP18" s="3" t="n">
        <v>217.6875289</v>
      </c>
      <c r="BR18" s="1" t="s">
        <v>13</v>
      </c>
      <c r="BS18" s="1" t="n">
        <v>0</v>
      </c>
      <c r="BT18" s="3" t="n">
        <v>-1.7</v>
      </c>
      <c r="BU18" s="3" t="n">
        <v>2446.32091</v>
      </c>
      <c r="BV18" s="3" t="n">
        <v>2201.688819</v>
      </c>
      <c r="BW18" s="3" t="n">
        <v>2690.953001</v>
      </c>
      <c r="BY18" s="1" t="s">
        <v>13</v>
      </c>
      <c r="BZ18" s="1" t="n">
        <v>0</v>
      </c>
      <c r="CA18" s="3" t="n">
        <v>-1.7</v>
      </c>
      <c r="CB18" s="3" t="n">
        <v>0.9785283639</v>
      </c>
      <c r="CC18" s="3" t="n">
        <v>0.8806755275</v>
      </c>
      <c r="CD18" s="3" t="n">
        <v>1.0763812</v>
      </c>
      <c r="CF18" s="1" t="s">
        <v>13</v>
      </c>
      <c r="CG18" s="1" t="n">
        <v>0</v>
      </c>
      <c r="CH18" s="3" t="n">
        <v>-1.7</v>
      </c>
      <c r="CI18" s="3" t="n">
        <v>48.92641819</v>
      </c>
      <c r="CJ18" s="3" t="n">
        <v>44.03377638</v>
      </c>
      <c r="CK18" s="3" t="n">
        <v>53.81906001</v>
      </c>
      <c r="CM18" s="1" t="s">
        <v>13</v>
      </c>
      <c r="CN18" s="1" t="n">
        <v>0</v>
      </c>
      <c r="CO18" s="3" t="n">
        <v>-1.7</v>
      </c>
      <c r="CP18" s="3" t="n">
        <v>48.92641819</v>
      </c>
      <c r="CQ18" s="3" t="n">
        <v>44.03377638</v>
      </c>
      <c r="CR18" s="3" t="n">
        <v>53.81906001</v>
      </c>
      <c r="CT18" s="1" t="s">
        <v>14</v>
      </c>
      <c r="CU18" s="1" t="n">
        <v>0</v>
      </c>
      <c r="CV18" s="3" t="n">
        <v>-1.7</v>
      </c>
      <c r="CW18" s="3" t="n">
        <v>9930.247604</v>
      </c>
      <c r="CX18" s="3" t="n">
        <v>8937.222843</v>
      </c>
      <c r="CY18" s="3" t="n">
        <v>10923.27236</v>
      </c>
      <c r="DA18" s="1" t="s">
        <v>14</v>
      </c>
      <c r="DB18" s="1" t="n">
        <v>0</v>
      </c>
      <c r="DC18" s="3" t="n">
        <v>-1.7</v>
      </c>
      <c r="DD18" s="3" t="n">
        <v>3.972099042</v>
      </c>
      <c r="DE18" s="3" t="n">
        <v>3.574889137</v>
      </c>
      <c r="DF18" s="3" t="n">
        <v>4.369308946</v>
      </c>
      <c r="DH18" s="1" t="s">
        <v>14</v>
      </c>
      <c r="DI18" s="1" t="n">
        <v>0</v>
      </c>
      <c r="DJ18" s="3" t="n">
        <v>-1.7</v>
      </c>
      <c r="DK18" s="3" t="n">
        <v>198.6049521</v>
      </c>
      <c r="DL18" s="3" t="n">
        <v>178.7444569</v>
      </c>
      <c r="DM18" s="3" t="n">
        <v>218.4654473</v>
      </c>
      <c r="DO18" s="1" t="s">
        <v>14</v>
      </c>
      <c r="DP18" s="1" t="n">
        <v>0</v>
      </c>
      <c r="DQ18" s="3" t="n">
        <v>-1.7</v>
      </c>
      <c r="DR18" s="3" t="n">
        <v>198.6049521</v>
      </c>
      <c r="DS18" s="3" t="n">
        <v>178.7444569</v>
      </c>
      <c r="DT18" s="3" t="n">
        <v>218.4654473</v>
      </c>
      <c r="DV18" s="1" t="s">
        <v>11</v>
      </c>
      <c r="DW18" s="1" t="n">
        <v>0</v>
      </c>
      <c r="DX18" s="3" t="n">
        <v>-1.7</v>
      </c>
      <c r="DY18" s="3" t="n">
        <v>57.50000098</v>
      </c>
      <c r="DZ18" s="3" t="n">
        <v>51.75000088</v>
      </c>
      <c r="EA18" s="3" t="n">
        <v>63.25000108</v>
      </c>
      <c r="EC18" s="1" t="s">
        <v>11</v>
      </c>
      <c r="ED18" s="1" t="n">
        <v>0</v>
      </c>
      <c r="EE18" s="3" t="n">
        <v>-1.7</v>
      </c>
      <c r="EF18" s="3" t="n">
        <v>0.02300000039</v>
      </c>
      <c r="EG18" s="3" t="n">
        <v>0.02070000035</v>
      </c>
      <c r="EH18" s="3" t="n">
        <v>0.02530000043</v>
      </c>
      <c r="EJ18" s="1" t="s">
        <v>11</v>
      </c>
      <c r="EK18" s="1" t="n">
        <v>0</v>
      </c>
      <c r="EL18" s="3" t="n">
        <v>-1.7</v>
      </c>
      <c r="EM18" s="3" t="n">
        <v>1.15000002</v>
      </c>
      <c r="EN18" s="3" t="n">
        <v>1.035000018</v>
      </c>
      <c r="EO18" s="3" t="n">
        <v>1.265000022</v>
      </c>
      <c r="EQ18" s="1" t="s">
        <v>11</v>
      </c>
      <c r="ER18" s="1" t="n">
        <v>0</v>
      </c>
      <c r="ES18" s="3" t="n">
        <v>-1.7</v>
      </c>
      <c r="ET18" s="3" t="n">
        <v>1.15000002</v>
      </c>
      <c r="EU18" s="3" t="n">
        <v>1.035000018</v>
      </c>
      <c r="EV18" s="3" t="n">
        <v>1.265000022</v>
      </c>
      <c r="EX18" s="1" t="s">
        <v>12</v>
      </c>
      <c r="EY18" s="1" t="n">
        <v>0</v>
      </c>
      <c r="EZ18" s="3" t="n">
        <v>-1.7</v>
      </c>
      <c r="FA18" s="3" t="n">
        <v>9894.887677</v>
      </c>
      <c r="FB18" s="3" t="n">
        <v>8905.398909</v>
      </c>
      <c r="FC18" s="3" t="n">
        <v>10884.37644</v>
      </c>
      <c r="FE18" s="1" t="s">
        <v>12</v>
      </c>
      <c r="FF18" s="1" t="n">
        <v>0</v>
      </c>
      <c r="FG18" s="3" t="n">
        <v>-1.7</v>
      </c>
      <c r="FH18" s="3" t="n">
        <v>3.957955071</v>
      </c>
      <c r="FI18" s="3" t="n">
        <v>3.562159564</v>
      </c>
      <c r="FJ18" s="3" t="n">
        <v>4.353750578</v>
      </c>
      <c r="FL18" s="1" t="s">
        <v>12</v>
      </c>
      <c r="FM18" s="1" t="n">
        <v>0</v>
      </c>
      <c r="FN18" s="3" t="n">
        <v>-1.7</v>
      </c>
      <c r="FO18" s="3" t="n">
        <v>197.8977535</v>
      </c>
      <c r="FP18" s="3" t="n">
        <v>178.1079782</v>
      </c>
      <c r="FQ18" s="3" t="n">
        <v>217.6875289</v>
      </c>
      <c r="FS18" s="1" t="s">
        <v>12</v>
      </c>
      <c r="FT18" s="1" t="n">
        <v>0</v>
      </c>
      <c r="FU18" s="3" t="n">
        <v>-1.7</v>
      </c>
      <c r="FV18" s="3" t="n">
        <v>197.8977535</v>
      </c>
      <c r="FW18" s="3" t="n">
        <v>178.1079782</v>
      </c>
      <c r="FX18" s="3" t="n">
        <v>217.6875289</v>
      </c>
      <c r="FZ18" s="1" t="s">
        <v>13</v>
      </c>
      <c r="GA18" s="1" t="n">
        <v>0</v>
      </c>
      <c r="GB18" s="3" t="n">
        <v>-1.7</v>
      </c>
      <c r="GC18" s="3" t="n">
        <v>2446.32091</v>
      </c>
      <c r="GD18" s="3" t="n">
        <v>2201.688819</v>
      </c>
      <c r="GE18" s="3" t="n">
        <v>2690.953001</v>
      </c>
      <c r="GG18" s="1" t="s">
        <v>13</v>
      </c>
      <c r="GH18" s="1" t="n">
        <v>0</v>
      </c>
      <c r="GI18" s="3" t="n">
        <v>-1.7</v>
      </c>
      <c r="GJ18" s="3" t="n">
        <v>0.9785283639</v>
      </c>
      <c r="GK18" s="3" t="n">
        <v>0.8806755275</v>
      </c>
      <c r="GL18" s="3" t="n">
        <v>1.0763812</v>
      </c>
      <c r="GN18" s="1" t="s">
        <v>13</v>
      </c>
      <c r="GO18" s="1" t="n">
        <v>0</v>
      </c>
      <c r="GP18" s="3" t="n">
        <v>-1.7</v>
      </c>
      <c r="GQ18" s="3" t="n">
        <v>48.92641819</v>
      </c>
      <c r="GR18" s="3" t="n">
        <v>44.03377638</v>
      </c>
      <c r="GS18" s="3" t="n">
        <v>53.81906001</v>
      </c>
      <c r="GU18" s="1" t="s">
        <v>13</v>
      </c>
      <c r="GV18" s="1" t="n">
        <v>0</v>
      </c>
      <c r="GW18" s="3" t="n">
        <v>-1.7</v>
      </c>
      <c r="GX18" s="3" t="n">
        <v>48.92641819</v>
      </c>
      <c r="GY18" s="3" t="n">
        <v>44.03377638</v>
      </c>
      <c r="GZ18" s="3" t="n">
        <v>53.81906001</v>
      </c>
      <c r="HB18" s="1" t="s">
        <v>14</v>
      </c>
      <c r="HC18" s="1" t="n">
        <v>0</v>
      </c>
      <c r="HD18" s="3" t="n">
        <v>-1.7</v>
      </c>
      <c r="HE18" s="3" t="n">
        <v>9930.247604</v>
      </c>
      <c r="HF18" s="3" t="n">
        <v>8937.222843</v>
      </c>
      <c r="HG18" s="3" t="n">
        <v>10923.27236</v>
      </c>
      <c r="HI18" s="1" t="s">
        <v>14</v>
      </c>
      <c r="HJ18" s="1" t="n">
        <v>0</v>
      </c>
      <c r="HK18" s="3" t="n">
        <v>-1.7</v>
      </c>
      <c r="HL18" s="3" t="n">
        <v>3.972099042</v>
      </c>
      <c r="HM18" s="3" t="n">
        <v>3.574889137</v>
      </c>
      <c r="HN18" s="3" t="n">
        <v>4.369308946</v>
      </c>
      <c r="HP18" s="1" t="s">
        <v>14</v>
      </c>
      <c r="HQ18" s="1" t="n">
        <v>0</v>
      </c>
      <c r="HR18" s="3" t="n">
        <v>-1.7</v>
      </c>
      <c r="HS18" s="3" t="n">
        <v>198.6049521</v>
      </c>
      <c r="HT18" s="3" t="n">
        <v>178.7444569</v>
      </c>
      <c r="HU18" s="3" t="n">
        <v>218.4654473</v>
      </c>
      <c r="HW18" s="1" t="s">
        <v>14</v>
      </c>
      <c r="HX18" s="1" t="n">
        <v>0</v>
      </c>
      <c r="HY18" s="3" t="n">
        <v>-1.7</v>
      </c>
      <c r="HZ18" s="3" t="n">
        <v>198.6049521</v>
      </c>
      <c r="IA18" s="3" t="n">
        <v>178.7444569</v>
      </c>
      <c r="IB18" s="3" t="n">
        <v>218.4654473</v>
      </c>
      <c r="ID18" s="1" t="s">
        <v>11</v>
      </c>
      <c r="IE18" s="1" t="n">
        <v>0</v>
      </c>
      <c r="IF18" s="3" t="n">
        <v>-1.7</v>
      </c>
      <c r="IG18" s="3" t="n">
        <v>57.50000098</v>
      </c>
      <c r="IH18" s="3" t="n">
        <v>51.75000088</v>
      </c>
      <c r="II18" s="3" t="n">
        <v>63.25000108</v>
      </c>
      <c r="IK18" s="1" t="s">
        <v>11</v>
      </c>
      <c r="IL18" s="1" t="n">
        <v>0</v>
      </c>
      <c r="IM18" s="3" t="n">
        <v>-1.7</v>
      </c>
      <c r="IN18" s="3" t="n">
        <v>0.02300000039</v>
      </c>
      <c r="IO18" s="3" t="n">
        <v>0.02070000035</v>
      </c>
      <c r="IP18" s="3" t="n">
        <v>0.02530000043</v>
      </c>
      <c r="IR18" s="1" t="s">
        <v>11</v>
      </c>
      <c r="IS18" s="1" t="n">
        <v>0</v>
      </c>
      <c r="IT18" s="3" t="n">
        <v>-1.7</v>
      </c>
      <c r="IU18" s="3" t="n">
        <v>1.15000002</v>
      </c>
      <c r="IV18" s="3" t="n">
        <v>1.035000018</v>
      </c>
      <c r="IW18" s="3" t="n">
        <v>1.265000022</v>
      </c>
      <c r="IY18" s="1" t="s">
        <v>11</v>
      </c>
      <c r="IZ18" s="1" t="n">
        <v>0</v>
      </c>
      <c r="JA18" s="3" t="n">
        <v>-1.7</v>
      </c>
      <c r="JB18" s="3" t="n">
        <v>1.15000002</v>
      </c>
      <c r="JC18" s="3" t="n">
        <v>1.035000018</v>
      </c>
      <c r="JD18" s="3" t="n">
        <v>1.265000022</v>
      </c>
      <c r="JF18" s="1" t="s">
        <v>12</v>
      </c>
      <c r="JG18" s="1" t="n">
        <v>0</v>
      </c>
      <c r="JH18" s="3" t="n">
        <v>-1.7</v>
      </c>
      <c r="JI18" s="3" t="n">
        <v>9894.887677</v>
      </c>
      <c r="JJ18" s="3" t="n">
        <v>8905.398909</v>
      </c>
      <c r="JK18" s="3" t="n">
        <v>10884.37644</v>
      </c>
      <c r="JM18" s="1" t="s">
        <v>12</v>
      </c>
      <c r="JN18" s="1" t="n">
        <v>0</v>
      </c>
      <c r="JO18" s="3" t="n">
        <v>-1.7</v>
      </c>
      <c r="JP18" s="3" t="n">
        <v>3.957955071</v>
      </c>
      <c r="JQ18" s="3" t="n">
        <v>3.562159564</v>
      </c>
      <c r="JR18" s="3" t="n">
        <v>4.353750578</v>
      </c>
      <c r="JT18" s="1" t="s">
        <v>12</v>
      </c>
      <c r="JU18" s="1" t="n">
        <v>0</v>
      </c>
      <c r="JV18" s="3" t="n">
        <v>-1.7</v>
      </c>
      <c r="JW18" s="3" t="n">
        <v>197.8977535</v>
      </c>
      <c r="JX18" s="3" t="n">
        <v>178.1079782</v>
      </c>
      <c r="JY18" s="3" t="n">
        <v>217.6875289</v>
      </c>
      <c r="KA18" s="1" t="s">
        <v>12</v>
      </c>
      <c r="KB18" s="1" t="n">
        <v>0</v>
      </c>
      <c r="KC18" s="3" t="n">
        <v>-1.7</v>
      </c>
      <c r="KD18" s="3" t="n">
        <v>197.8977535</v>
      </c>
      <c r="KE18" s="3" t="n">
        <v>178.1079782</v>
      </c>
      <c r="KF18" s="3" t="n">
        <v>217.6875289</v>
      </c>
      <c r="KH18" s="1" t="s">
        <v>13</v>
      </c>
      <c r="KI18" s="1" t="n">
        <v>0</v>
      </c>
      <c r="KJ18" s="3" t="n">
        <v>-1.7</v>
      </c>
      <c r="KK18" s="3" t="n">
        <v>2446.32091</v>
      </c>
      <c r="KL18" s="3" t="n">
        <v>2201.688819</v>
      </c>
      <c r="KM18" s="3" t="n">
        <v>2690.953001</v>
      </c>
      <c r="KO18" s="1" t="s">
        <v>13</v>
      </c>
      <c r="KP18" s="1" t="n">
        <v>0</v>
      </c>
      <c r="KQ18" s="3" t="n">
        <v>-1.7</v>
      </c>
      <c r="KR18" s="3" t="n">
        <v>0.9785283639</v>
      </c>
      <c r="KS18" s="3" t="n">
        <v>0.8806755275</v>
      </c>
      <c r="KT18" s="3" t="n">
        <v>1.0763812</v>
      </c>
      <c r="KV18" s="1" t="s">
        <v>13</v>
      </c>
      <c r="KW18" s="1" t="n">
        <v>0</v>
      </c>
      <c r="KX18" s="3" t="n">
        <v>-1.7</v>
      </c>
      <c r="KY18" s="3" t="n">
        <v>48.92641819</v>
      </c>
      <c r="KZ18" s="3" t="n">
        <v>44.03377638</v>
      </c>
      <c r="LA18" s="3" t="n">
        <v>53.81906001</v>
      </c>
      <c r="LC18" s="1" t="s">
        <v>13</v>
      </c>
      <c r="LD18" s="1" t="n">
        <v>0</v>
      </c>
      <c r="LE18" s="3" t="n">
        <v>-1.7</v>
      </c>
      <c r="LF18" s="3" t="n">
        <v>48.92641819</v>
      </c>
      <c r="LG18" s="3" t="n">
        <v>44.03377638</v>
      </c>
      <c r="LH18" s="3" t="n">
        <v>53.81906001</v>
      </c>
      <c r="LJ18" s="1" t="s">
        <v>14</v>
      </c>
      <c r="LK18" s="1" t="n">
        <v>0</v>
      </c>
      <c r="LL18" s="3" t="n">
        <v>-1.7</v>
      </c>
      <c r="LM18" s="3" t="n">
        <v>9930.247604</v>
      </c>
      <c r="LN18" s="3" t="n">
        <v>8937.222843</v>
      </c>
      <c r="LO18" s="3" t="n">
        <v>10923.27236</v>
      </c>
      <c r="LQ18" s="1" t="s">
        <v>14</v>
      </c>
      <c r="LR18" s="1" t="n">
        <v>0</v>
      </c>
      <c r="LS18" s="3" t="n">
        <v>-1.7</v>
      </c>
      <c r="LT18" s="3" t="n">
        <v>3.972099042</v>
      </c>
      <c r="LU18" s="3" t="n">
        <v>3.574889137</v>
      </c>
      <c r="LV18" s="3" t="n">
        <v>4.369308946</v>
      </c>
      <c r="LX18" s="1" t="s">
        <v>14</v>
      </c>
      <c r="LY18" s="1" t="n">
        <v>0</v>
      </c>
      <c r="LZ18" s="3" t="n">
        <v>-1.7</v>
      </c>
      <c r="MA18" s="3" t="n">
        <v>198.6049521</v>
      </c>
      <c r="MB18" s="3" t="n">
        <v>178.7444569</v>
      </c>
      <c r="MC18" s="3" t="n">
        <v>218.4654473</v>
      </c>
      <c r="ME18" s="1" t="s">
        <v>14</v>
      </c>
      <c r="MF18" s="1" t="n">
        <v>0</v>
      </c>
      <c r="MG18" s="3" t="n">
        <v>-1.7</v>
      </c>
      <c r="MH18" s="3" t="n">
        <v>198.6049521</v>
      </c>
      <c r="MI18" s="3" t="n">
        <v>178.7444569</v>
      </c>
      <c r="MJ18" s="3" t="n">
        <v>218.4654473</v>
      </c>
    </row>
    <row r="19" customFormat="false" ht="38.25" hidden="false" customHeight="false" outlineLevel="0" collapsed="false">
      <c r="A19" s="1" t="n">
        <v>3.9905E-006</v>
      </c>
      <c r="B19" s="1" t="n">
        <v>6E-007</v>
      </c>
      <c r="C19" s="2" t="s">
        <v>15</v>
      </c>
      <c r="D19" s="1" t="s">
        <v>7</v>
      </c>
      <c r="E19" s="1" t="n">
        <v>3.983</v>
      </c>
      <c r="N19" s="1" t="s">
        <v>11</v>
      </c>
      <c r="O19" s="1" t="n">
        <v>0</v>
      </c>
      <c r="P19" s="3" t="n">
        <v>-1.6</v>
      </c>
      <c r="Q19" s="3" t="n">
        <v>57.50000099</v>
      </c>
      <c r="R19" s="3" t="n">
        <v>51.75000089</v>
      </c>
      <c r="S19" s="3" t="n">
        <v>63.25000109</v>
      </c>
      <c r="U19" s="1" t="s">
        <v>11</v>
      </c>
      <c r="V19" s="1" t="n">
        <v>0</v>
      </c>
      <c r="W19" s="3" t="n">
        <v>-1.6</v>
      </c>
      <c r="X19" s="3" t="n">
        <v>0.0230000004</v>
      </c>
      <c r="Y19" s="3" t="n">
        <v>0.02070000036</v>
      </c>
      <c r="Z19" s="3" t="n">
        <v>0.02530000043</v>
      </c>
      <c r="AB19" s="1" t="s">
        <v>11</v>
      </c>
      <c r="AC19" s="1" t="n">
        <v>0</v>
      </c>
      <c r="AD19" s="3" t="n">
        <v>-1.6</v>
      </c>
      <c r="AE19" s="3" t="n">
        <v>1.15000002</v>
      </c>
      <c r="AF19" s="3" t="n">
        <v>1.035000018</v>
      </c>
      <c r="AG19" s="3" t="n">
        <v>1.265000022</v>
      </c>
      <c r="AI19" s="1" t="s">
        <v>11</v>
      </c>
      <c r="AJ19" s="1" t="n">
        <v>0</v>
      </c>
      <c r="AK19" s="3" t="n">
        <v>-1.6</v>
      </c>
      <c r="AL19" s="3" t="n">
        <v>1.15000002</v>
      </c>
      <c r="AM19" s="3" t="n">
        <v>1.035000018</v>
      </c>
      <c r="AN19" s="3" t="n">
        <v>1.265000022</v>
      </c>
      <c r="AP19" s="1" t="s">
        <v>12</v>
      </c>
      <c r="AQ19" s="1" t="n">
        <v>0</v>
      </c>
      <c r="AR19" s="3" t="n">
        <v>-1.6</v>
      </c>
      <c r="AS19" s="3" t="n">
        <v>9894.607545</v>
      </c>
      <c r="AT19" s="3" t="n">
        <v>8905.14679</v>
      </c>
      <c r="AU19" s="3" t="n">
        <v>10884.0683</v>
      </c>
      <c r="AW19" s="1" t="s">
        <v>12</v>
      </c>
      <c r="AX19" s="1" t="n">
        <v>0</v>
      </c>
      <c r="AY19" s="3" t="n">
        <v>-1.6</v>
      </c>
      <c r="AZ19" s="3" t="n">
        <v>3.957843018</v>
      </c>
      <c r="BA19" s="3" t="n">
        <v>3.562058716</v>
      </c>
      <c r="BB19" s="3" t="n">
        <v>4.35362732</v>
      </c>
      <c r="BD19" s="1" t="s">
        <v>12</v>
      </c>
      <c r="BE19" s="1" t="n">
        <v>0</v>
      </c>
      <c r="BF19" s="3" t="n">
        <v>-1.6</v>
      </c>
      <c r="BG19" s="3" t="n">
        <v>197.8921509</v>
      </c>
      <c r="BH19" s="3" t="n">
        <v>178.1029358</v>
      </c>
      <c r="BI19" s="3" t="n">
        <v>217.681366</v>
      </c>
      <c r="BK19" s="1" t="s">
        <v>12</v>
      </c>
      <c r="BL19" s="1" t="n">
        <v>0</v>
      </c>
      <c r="BM19" s="3" t="n">
        <v>-1.6</v>
      </c>
      <c r="BN19" s="3" t="n">
        <v>197.8921509</v>
      </c>
      <c r="BO19" s="3" t="n">
        <v>178.1029358</v>
      </c>
      <c r="BP19" s="3" t="n">
        <v>217.681366</v>
      </c>
      <c r="BR19" s="1" t="s">
        <v>13</v>
      </c>
      <c r="BS19" s="1" t="n">
        <v>0</v>
      </c>
      <c r="BT19" s="3" t="n">
        <v>-1.6</v>
      </c>
      <c r="BU19" s="3" t="n">
        <v>2492.574769</v>
      </c>
      <c r="BV19" s="3" t="n">
        <v>2243.317292</v>
      </c>
      <c r="BW19" s="3" t="n">
        <v>2741.832246</v>
      </c>
      <c r="BY19" s="1" t="s">
        <v>13</v>
      </c>
      <c r="BZ19" s="1" t="n">
        <v>0</v>
      </c>
      <c r="CA19" s="3" t="n">
        <v>-1.6</v>
      </c>
      <c r="CB19" s="3" t="n">
        <v>0.9970299077</v>
      </c>
      <c r="CC19" s="3" t="n">
        <v>0.8973269169</v>
      </c>
      <c r="CD19" s="3" t="n">
        <v>1.096732898</v>
      </c>
      <c r="CF19" s="1" t="s">
        <v>13</v>
      </c>
      <c r="CG19" s="1" t="n">
        <v>0</v>
      </c>
      <c r="CH19" s="3" t="n">
        <v>-1.6</v>
      </c>
      <c r="CI19" s="3" t="n">
        <v>49.85149539</v>
      </c>
      <c r="CJ19" s="3" t="n">
        <v>44.86634585</v>
      </c>
      <c r="CK19" s="3" t="n">
        <v>54.83664492</v>
      </c>
      <c r="CM19" s="1" t="s">
        <v>13</v>
      </c>
      <c r="CN19" s="1" t="n">
        <v>0</v>
      </c>
      <c r="CO19" s="3" t="n">
        <v>-1.6</v>
      </c>
      <c r="CP19" s="3" t="n">
        <v>49.85149539</v>
      </c>
      <c r="CQ19" s="3" t="n">
        <v>44.86634585</v>
      </c>
      <c r="CR19" s="3" t="n">
        <v>54.83664492</v>
      </c>
      <c r="CT19" s="1" t="s">
        <v>14</v>
      </c>
      <c r="CU19" s="1" t="n">
        <v>0</v>
      </c>
      <c r="CV19" s="3" t="n">
        <v>-1.6</v>
      </c>
      <c r="CW19" s="3" t="n">
        <v>9927.382162</v>
      </c>
      <c r="CX19" s="3" t="n">
        <v>8934.643946</v>
      </c>
      <c r="CY19" s="3" t="n">
        <v>10920.12038</v>
      </c>
      <c r="DA19" s="1" t="s">
        <v>14</v>
      </c>
      <c r="DB19" s="1" t="n">
        <v>0</v>
      </c>
      <c r="DC19" s="3" t="n">
        <v>-1.6</v>
      </c>
      <c r="DD19" s="3" t="n">
        <v>3.970952865</v>
      </c>
      <c r="DE19" s="3" t="n">
        <v>3.573857578</v>
      </c>
      <c r="DF19" s="3" t="n">
        <v>4.368048151</v>
      </c>
      <c r="DH19" s="1" t="s">
        <v>14</v>
      </c>
      <c r="DI19" s="1" t="n">
        <v>0</v>
      </c>
      <c r="DJ19" s="3" t="n">
        <v>-1.6</v>
      </c>
      <c r="DK19" s="3" t="n">
        <v>198.5476432</v>
      </c>
      <c r="DL19" s="3" t="n">
        <v>178.6928789</v>
      </c>
      <c r="DM19" s="3" t="n">
        <v>218.4024076</v>
      </c>
      <c r="DO19" s="1" t="s">
        <v>14</v>
      </c>
      <c r="DP19" s="1" t="n">
        <v>0</v>
      </c>
      <c r="DQ19" s="3" t="n">
        <v>-1.6</v>
      </c>
      <c r="DR19" s="3" t="n">
        <v>198.5476432</v>
      </c>
      <c r="DS19" s="3" t="n">
        <v>178.6928789</v>
      </c>
      <c r="DT19" s="3" t="n">
        <v>218.4024076</v>
      </c>
      <c r="DV19" s="1" t="s">
        <v>11</v>
      </c>
      <c r="DW19" s="1" t="n">
        <v>0</v>
      </c>
      <c r="DX19" s="3" t="n">
        <v>-1.6</v>
      </c>
      <c r="DY19" s="3" t="n">
        <v>57.50000099</v>
      </c>
      <c r="DZ19" s="3" t="n">
        <v>51.75000089</v>
      </c>
      <c r="EA19" s="3" t="n">
        <v>63.25000109</v>
      </c>
      <c r="EC19" s="1" t="s">
        <v>11</v>
      </c>
      <c r="ED19" s="1" t="n">
        <v>0</v>
      </c>
      <c r="EE19" s="3" t="n">
        <v>-1.6</v>
      </c>
      <c r="EF19" s="3" t="n">
        <v>0.0230000004</v>
      </c>
      <c r="EG19" s="3" t="n">
        <v>0.02070000036</v>
      </c>
      <c r="EH19" s="3" t="n">
        <v>0.02530000043</v>
      </c>
      <c r="EJ19" s="1" t="s">
        <v>11</v>
      </c>
      <c r="EK19" s="1" t="n">
        <v>0</v>
      </c>
      <c r="EL19" s="3" t="n">
        <v>-1.6</v>
      </c>
      <c r="EM19" s="3" t="n">
        <v>1.15000002</v>
      </c>
      <c r="EN19" s="3" t="n">
        <v>1.035000018</v>
      </c>
      <c r="EO19" s="3" t="n">
        <v>1.265000022</v>
      </c>
      <c r="EQ19" s="1" t="s">
        <v>11</v>
      </c>
      <c r="ER19" s="1" t="n">
        <v>0</v>
      </c>
      <c r="ES19" s="3" t="n">
        <v>-1.6</v>
      </c>
      <c r="ET19" s="3" t="n">
        <v>1.15000002</v>
      </c>
      <c r="EU19" s="3" t="n">
        <v>1.035000018</v>
      </c>
      <c r="EV19" s="3" t="n">
        <v>1.265000022</v>
      </c>
      <c r="EX19" s="1" t="s">
        <v>12</v>
      </c>
      <c r="EY19" s="1" t="n">
        <v>0</v>
      </c>
      <c r="EZ19" s="3" t="n">
        <v>-1.6</v>
      </c>
      <c r="FA19" s="3" t="n">
        <v>9894.607545</v>
      </c>
      <c r="FB19" s="3" t="n">
        <v>8905.14679</v>
      </c>
      <c r="FC19" s="3" t="n">
        <v>10884.0683</v>
      </c>
      <c r="FE19" s="1" t="s">
        <v>12</v>
      </c>
      <c r="FF19" s="1" t="n">
        <v>0</v>
      </c>
      <c r="FG19" s="3" t="n">
        <v>-1.6</v>
      </c>
      <c r="FH19" s="3" t="n">
        <v>3.957843018</v>
      </c>
      <c r="FI19" s="3" t="n">
        <v>3.562058716</v>
      </c>
      <c r="FJ19" s="3" t="n">
        <v>4.35362732</v>
      </c>
      <c r="FL19" s="1" t="s">
        <v>12</v>
      </c>
      <c r="FM19" s="1" t="n">
        <v>0</v>
      </c>
      <c r="FN19" s="3" t="n">
        <v>-1.6</v>
      </c>
      <c r="FO19" s="3" t="n">
        <v>197.8921509</v>
      </c>
      <c r="FP19" s="3" t="n">
        <v>178.1029358</v>
      </c>
      <c r="FQ19" s="3" t="n">
        <v>217.681366</v>
      </c>
      <c r="FS19" s="1" t="s">
        <v>12</v>
      </c>
      <c r="FT19" s="1" t="n">
        <v>0</v>
      </c>
      <c r="FU19" s="3" t="n">
        <v>-1.6</v>
      </c>
      <c r="FV19" s="3" t="n">
        <v>197.8921509</v>
      </c>
      <c r="FW19" s="3" t="n">
        <v>178.1029358</v>
      </c>
      <c r="FX19" s="3" t="n">
        <v>217.681366</v>
      </c>
      <c r="FZ19" s="1" t="s">
        <v>13</v>
      </c>
      <c r="GA19" s="1" t="n">
        <v>0</v>
      </c>
      <c r="GB19" s="3" t="n">
        <v>-1.6</v>
      </c>
      <c r="GC19" s="3" t="n">
        <v>2492.574769</v>
      </c>
      <c r="GD19" s="3" t="n">
        <v>2243.317292</v>
      </c>
      <c r="GE19" s="3" t="n">
        <v>2741.832246</v>
      </c>
      <c r="GG19" s="1" t="s">
        <v>13</v>
      </c>
      <c r="GH19" s="1" t="n">
        <v>0</v>
      </c>
      <c r="GI19" s="3" t="n">
        <v>-1.6</v>
      </c>
      <c r="GJ19" s="3" t="n">
        <v>0.9970299077</v>
      </c>
      <c r="GK19" s="3" t="n">
        <v>0.8973269169</v>
      </c>
      <c r="GL19" s="3" t="n">
        <v>1.096732898</v>
      </c>
      <c r="GN19" s="1" t="s">
        <v>13</v>
      </c>
      <c r="GO19" s="1" t="n">
        <v>0</v>
      </c>
      <c r="GP19" s="3" t="n">
        <v>-1.6</v>
      </c>
      <c r="GQ19" s="3" t="n">
        <v>49.85149539</v>
      </c>
      <c r="GR19" s="3" t="n">
        <v>44.86634585</v>
      </c>
      <c r="GS19" s="3" t="n">
        <v>54.83664492</v>
      </c>
      <c r="GU19" s="1" t="s">
        <v>13</v>
      </c>
      <c r="GV19" s="1" t="n">
        <v>0</v>
      </c>
      <c r="GW19" s="3" t="n">
        <v>-1.6</v>
      </c>
      <c r="GX19" s="3" t="n">
        <v>49.85149539</v>
      </c>
      <c r="GY19" s="3" t="n">
        <v>44.86634585</v>
      </c>
      <c r="GZ19" s="3" t="n">
        <v>54.83664492</v>
      </c>
      <c r="HB19" s="1" t="s">
        <v>14</v>
      </c>
      <c r="HC19" s="1" t="n">
        <v>0</v>
      </c>
      <c r="HD19" s="3" t="n">
        <v>-1.6</v>
      </c>
      <c r="HE19" s="3" t="n">
        <v>9927.382162</v>
      </c>
      <c r="HF19" s="3" t="n">
        <v>8934.643946</v>
      </c>
      <c r="HG19" s="3" t="n">
        <v>10920.12038</v>
      </c>
      <c r="HI19" s="1" t="s">
        <v>14</v>
      </c>
      <c r="HJ19" s="1" t="n">
        <v>0</v>
      </c>
      <c r="HK19" s="3" t="n">
        <v>-1.6</v>
      </c>
      <c r="HL19" s="3" t="n">
        <v>3.970952865</v>
      </c>
      <c r="HM19" s="3" t="n">
        <v>3.573857578</v>
      </c>
      <c r="HN19" s="3" t="n">
        <v>4.368048151</v>
      </c>
      <c r="HP19" s="1" t="s">
        <v>14</v>
      </c>
      <c r="HQ19" s="1" t="n">
        <v>0</v>
      </c>
      <c r="HR19" s="3" t="n">
        <v>-1.6</v>
      </c>
      <c r="HS19" s="3" t="n">
        <v>198.5476432</v>
      </c>
      <c r="HT19" s="3" t="n">
        <v>178.6928789</v>
      </c>
      <c r="HU19" s="3" t="n">
        <v>218.4024076</v>
      </c>
      <c r="HW19" s="1" t="s">
        <v>14</v>
      </c>
      <c r="HX19" s="1" t="n">
        <v>0</v>
      </c>
      <c r="HY19" s="3" t="n">
        <v>-1.6</v>
      </c>
      <c r="HZ19" s="3" t="n">
        <v>198.5476432</v>
      </c>
      <c r="IA19" s="3" t="n">
        <v>178.6928789</v>
      </c>
      <c r="IB19" s="3" t="n">
        <v>218.4024076</v>
      </c>
      <c r="ID19" s="1" t="s">
        <v>11</v>
      </c>
      <c r="IE19" s="1" t="n">
        <v>0</v>
      </c>
      <c r="IF19" s="3" t="n">
        <v>-1.6</v>
      </c>
      <c r="IG19" s="3" t="n">
        <v>57.50000099</v>
      </c>
      <c r="IH19" s="3" t="n">
        <v>51.75000089</v>
      </c>
      <c r="II19" s="3" t="n">
        <v>63.25000109</v>
      </c>
      <c r="IK19" s="1" t="s">
        <v>11</v>
      </c>
      <c r="IL19" s="1" t="n">
        <v>0</v>
      </c>
      <c r="IM19" s="3" t="n">
        <v>-1.6</v>
      </c>
      <c r="IN19" s="3" t="n">
        <v>0.0230000004</v>
      </c>
      <c r="IO19" s="3" t="n">
        <v>0.02070000036</v>
      </c>
      <c r="IP19" s="3" t="n">
        <v>0.02530000043</v>
      </c>
      <c r="IR19" s="1" t="s">
        <v>11</v>
      </c>
      <c r="IS19" s="1" t="n">
        <v>0</v>
      </c>
      <c r="IT19" s="3" t="n">
        <v>-1.6</v>
      </c>
      <c r="IU19" s="3" t="n">
        <v>1.15000002</v>
      </c>
      <c r="IV19" s="3" t="n">
        <v>1.035000018</v>
      </c>
      <c r="IW19" s="3" t="n">
        <v>1.265000022</v>
      </c>
      <c r="IY19" s="1" t="s">
        <v>11</v>
      </c>
      <c r="IZ19" s="1" t="n">
        <v>0</v>
      </c>
      <c r="JA19" s="3" t="n">
        <v>-1.6</v>
      </c>
      <c r="JB19" s="3" t="n">
        <v>1.15000002</v>
      </c>
      <c r="JC19" s="3" t="n">
        <v>1.035000018</v>
      </c>
      <c r="JD19" s="3" t="n">
        <v>1.265000022</v>
      </c>
      <c r="JF19" s="1" t="s">
        <v>12</v>
      </c>
      <c r="JG19" s="1" t="n">
        <v>0</v>
      </c>
      <c r="JH19" s="3" t="n">
        <v>-1.6</v>
      </c>
      <c r="JI19" s="3" t="n">
        <v>9894.607545</v>
      </c>
      <c r="JJ19" s="3" t="n">
        <v>8905.14679</v>
      </c>
      <c r="JK19" s="3" t="n">
        <v>10884.0683</v>
      </c>
      <c r="JM19" s="1" t="s">
        <v>12</v>
      </c>
      <c r="JN19" s="1" t="n">
        <v>0</v>
      </c>
      <c r="JO19" s="3" t="n">
        <v>-1.6</v>
      </c>
      <c r="JP19" s="3" t="n">
        <v>3.957843018</v>
      </c>
      <c r="JQ19" s="3" t="n">
        <v>3.562058716</v>
      </c>
      <c r="JR19" s="3" t="n">
        <v>4.35362732</v>
      </c>
      <c r="JT19" s="1" t="s">
        <v>12</v>
      </c>
      <c r="JU19" s="1" t="n">
        <v>0</v>
      </c>
      <c r="JV19" s="3" t="n">
        <v>-1.6</v>
      </c>
      <c r="JW19" s="3" t="n">
        <v>197.8921509</v>
      </c>
      <c r="JX19" s="3" t="n">
        <v>178.1029358</v>
      </c>
      <c r="JY19" s="3" t="n">
        <v>217.681366</v>
      </c>
      <c r="KA19" s="1" t="s">
        <v>12</v>
      </c>
      <c r="KB19" s="1" t="n">
        <v>0</v>
      </c>
      <c r="KC19" s="3" t="n">
        <v>-1.6</v>
      </c>
      <c r="KD19" s="3" t="n">
        <v>197.8921509</v>
      </c>
      <c r="KE19" s="3" t="n">
        <v>178.1029358</v>
      </c>
      <c r="KF19" s="3" t="n">
        <v>217.681366</v>
      </c>
      <c r="KH19" s="1" t="s">
        <v>13</v>
      </c>
      <c r="KI19" s="1" t="n">
        <v>0</v>
      </c>
      <c r="KJ19" s="3" t="n">
        <v>-1.6</v>
      </c>
      <c r="KK19" s="3" t="n">
        <v>2492.574769</v>
      </c>
      <c r="KL19" s="3" t="n">
        <v>2243.317292</v>
      </c>
      <c r="KM19" s="3" t="n">
        <v>2741.832246</v>
      </c>
      <c r="KO19" s="1" t="s">
        <v>13</v>
      </c>
      <c r="KP19" s="1" t="n">
        <v>0</v>
      </c>
      <c r="KQ19" s="3" t="n">
        <v>-1.6</v>
      </c>
      <c r="KR19" s="3" t="n">
        <v>0.9970299077</v>
      </c>
      <c r="KS19" s="3" t="n">
        <v>0.8973269169</v>
      </c>
      <c r="KT19" s="3" t="n">
        <v>1.096732898</v>
      </c>
      <c r="KV19" s="1" t="s">
        <v>13</v>
      </c>
      <c r="KW19" s="1" t="n">
        <v>0</v>
      </c>
      <c r="KX19" s="3" t="n">
        <v>-1.6</v>
      </c>
      <c r="KY19" s="3" t="n">
        <v>49.85149539</v>
      </c>
      <c r="KZ19" s="3" t="n">
        <v>44.86634585</v>
      </c>
      <c r="LA19" s="3" t="n">
        <v>54.83664492</v>
      </c>
      <c r="LC19" s="1" t="s">
        <v>13</v>
      </c>
      <c r="LD19" s="1" t="n">
        <v>0</v>
      </c>
      <c r="LE19" s="3" t="n">
        <v>-1.6</v>
      </c>
      <c r="LF19" s="3" t="n">
        <v>49.85149539</v>
      </c>
      <c r="LG19" s="3" t="n">
        <v>44.86634585</v>
      </c>
      <c r="LH19" s="3" t="n">
        <v>54.83664492</v>
      </c>
      <c r="LJ19" s="1" t="s">
        <v>14</v>
      </c>
      <c r="LK19" s="1" t="n">
        <v>0</v>
      </c>
      <c r="LL19" s="3" t="n">
        <v>-1.6</v>
      </c>
      <c r="LM19" s="3" t="n">
        <v>9927.382162</v>
      </c>
      <c r="LN19" s="3" t="n">
        <v>8934.643946</v>
      </c>
      <c r="LO19" s="3" t="n">
        <v>10920.12038</v>
      </c>
      <c r="LQ19" s="1" t="s">
        <v>14</v>
      </c>
      <c r="LR19" s="1" t="n">
        <v>0</v>
      </c>
      <c r="LS19" s="3" t="n">
        <v>-1.6</v>
      </c>
      <c r="LT19" s="3" t="n">
        <v>3.970952865</v>
      </c>
      <c r="LU19" s="3" t="n">
        <v>3.573857578</v>
      </c>
      <c r="LV19" s="3" t="n">
        <v>4.368048151</v>
      </c>
      <c r="LX19" s="1" t="s">
        <v>14</v>
      </c>
      <c r="LY19" s="1" t="n">
        <v>0</v>
      </c>
      <c r="LZ19" s="3" t="n">
        <v>-1.6</v>
      </c>
      <c r="MA19" s="3" t="n">
        <v>198.5476432</v>
      </c>
      <c r="MB19" s="3" t="n">
        <v>178.6928789</v>
      </c>
      <c r="MC19" s="3" t="n">
        <v>218.4024076</v>
      </c>
      <c r="ME19" s="1" t="s">
        <v>14</v>
      </c>
      <c r="MF19" s="1" t="n">
        <v>0</v>
      </c>
      <c r="MG19" s="3" t="n">
        <v>-1.6</v>
      </c>
      <c r="MH19" s="3" t="n">
        <v>198.5476432</v>
      </c>
      <c r="MI19" s="3" t="n">
        <v>178.6928789</v>
      </c>
      <c r="MJ19" s="3" t="n">
        <v>218.4024076</v>
      </c>
    </row>
    <row r="20" customFormat="false" ht="51" hidden="false" customHeight="false" outlineLevel="0" collapsed="false">
      <c r="A20" s="1" t="n">
        <v>3.1698E-006</v>
      </c>
      <c r="B20" s="1" t="n">
        <v>6E-007</v>
      </c>
      <c r="C20" s="2" t="s">
        <v>16</v>
      </c>
      <c r="D20" s="1" t="s">
        <v>7</v>
      </c>
      <c r="E20" s="3" t="n">
        <v>199.15</v>
      </c>
      <c r="N20" s="1" t="s">
        <v>11</v>
      </c>
      <c r="O20" s="1" t="n">
        <v>0</v>
      </c>
      <c r="P20" s="3" t="n">
        <v>-1.5</v>
      </c>
      <c r="Q20" s="3" t="n">
        <v>57.50000101</v>
      </c>
      <c r="R20" s="3" t="n">
        <v>51.75000091</v>
      </c>
      <c r="S20" s="3" t="n">
        <v>63.25000111</v>
      </c>
      <c r="U20" s="1" t="s">
        <v>11</v>
      </c>
      <c r="V20" s="1" t="n">
        <v>0</v>
      </c>
      <c r="W20" s="3" t="n">
        <v>-1.5</v>
      </c>
      <c r="X20" s="3" t="n">
        <v>0.0230000004</v>
      </c>
      <c r="Y20" s="3" t="n">
        <v>0.02070000036</v>
      </c>
      <c r="Z20" s="3" t="n">
        <v>0.02530000044</v>
      </c>
      <c r="AB20" s="1" t="s">
        <v>11</v>
      </c>
      <c r="AC20" s="1" t="n">
        <v>0</v>
      </c>
      <c r="AD20" s="3" t="n">
        <v>-1.5</v>
      </c>
      <c r="AE20" s="3" t="n">
        <v>1.15000002</v>
      </c>
      <c r="AF20" s="3" t="n">
        <v>1.035000018</v>
      </c>
      <c r="AG20" s="3" t="n">
        <v>1.265000022</v>
      </c>
      <c r="AI20" s="1" t="s">
        <v>11</v>
      </c>
      <c r="AJ20" s="1" t="n">
        <v>0</v>
      </c>
      <c r="AK20" s="3" t="n">
        <v>-1.5</v>
      </c>
      <c r="AL20" s="3" t="n">
        <v>1.15000002</v>
      </c>
      <c r="AM20" s="3" t="n">
        <v>1.035000018</v>
      </c>
      <c r="AN20" s="3" t="n">
        <v>1.265000022</v>
      </c>
      <c r="AP20" s="1" t="s">
        <v>12</v>
      </c>
      <c r="AQ20" s="1" t="n">
        <v>0</v>
      </c>
      <c r="AR20" s="3" t="n">
        <v>-1.5</v>
      </c>
      <c r="AS20" s="3" t="n">
        <v>9893.629912</v>
      </c>
      <c r="AT20" s="3" t="n">
        <v>8904.266921</v>
      </c>
      <c r="AU20" s="3" t="n">
        <v>10882.9929</v>
      </c>
      <c r="AW20" s="1" t="s">
        <v>12</v>
      </c>
      <c r="AX20" s="1" t="n">
        <v>0</v>
      </c>
      <c r="AY20" s="3" t="n">
        <v>-1.5</v>
      </c>
      <c r="AZ20" s="3" t="n">
        <v>3.957451965</v>
      </c>
      <c r="BA20" s="3" t="n">
        <v>3.561706768</v>
      </c>
      <c r="BB20" s="3" t="n">
        <v>4.353197161</v>
      </c>
      <c r="BD20" s="1" t="s">
        <v>12</v>
      </c>
      <c r="BE20" s="1" t="n">
        <v>0</v>
      </c>
      <c r="BF20" s="3" t="n">
        <v>-1.5</v>
      </c>
      <c r="BG20" s="3" t="n">
        <v>197.8725982</v>
      </c>
      <c r="BH20" s="3" t="n">
        <v>178.0853384</v>
      </c>
      <c r="BI20" s="3" t="n">
        <v>217.6598581</v>
      </c>
      <c r="BK20" s="1" t="s">
        <v>12</v>
      </c>
      <c r="BL20" s="1" t="n">
        <v>0</v>
      </c>
      <c r="BM20" s="3" t="n">
        <v>-1.5</v>
      </c>
      <c r="BN20" s="3" t="n">
        <v>197.8725982</v>
      </c>
      <c r="BO20" s="3" t="n">
        <v>178.0853384</v>
      </c>
      <c r="BP20" s="3" t="n">
        <v>217.6598581</v>
      </c>
      <c r="BR20" s="1" t="s">
        <v>13</v>
      </c>
      <c r="BS20" s="1" t="n">
        <v>0</v>
      </c>
      <c r="BT20" s="3" t="n">
        <v>-1.5</v>
      </c>
      <c r="BU20" s="3" t="n">
        <v>2554.302519</v>
      </c>
      <c r="BV20" s="3" t="n">
        <v>2298.872267</v>
      </c>
      <c r="BW20" s="3" t="n">
        <v>2809.732771</v>
      </c>
      <c r="BY20" s="1" t="s">
        <v>13</v>
      </c>
      <c r="BZ20" s="1" t="n">
        <v>0</v>
      </c>
      <c r="CA20" s="3" t="n">
        <v>-1.5</v>
      </c>
      <c r="CB20" s="3" t="n">
        <v>1.021721008</v>
      </c>
      <c r="CC20" s="3" t="n">
        <v>0.9195489069</v>
      </c>
      <c r="CD20" s="3" t="n">
        <v>1.123893108</v>
      </c>
      <c r="CF20" s="1" t="s">
        <v>13</v>
      </c>
      <c r="CG20" s="1" t="n">
        <v>0</v>
      </c>
      <c r="CH20" s="3" t="n">
        <v>-1.5</v>
      </c>
      <c r="CI20" s="3" t="n">
        <v>51.08605038</v>
      </c>
      <c r="CJ20" s="3" t="n">
        <v>45.97744535</v>
      </c>
      <c r="CK20" s="3" t="n">
        <v>56.19465542</v>
      </c>
      <c r="CM20" s="1" t="s">
        <v>13</v>
      </c>
      <c r="CN20" s="1" t="n">
        <v>0</v>
      </c>
      <c r="CO20" s="3" t="n">
        <v>-1.5</v>
      </c>
      <c r="CP20" s="3" t="n">
        <v>51.08605038</v>
      </c>
      <c r="CQ20" s="3" t="n">
        <v>45.97744535</v>
      </c>
      <c r="CR20" s="3" t="n">
        <v>56.19465542</v>
      </c>
      <c r="CT20" s="1" t="s">
        <v>14</v>
      </c>
      <c r="CU20" s="1" t="n">
        <v>0</v>
      </c>
      <c r="CV20" s="3" t="n">
        <v>-1.5</v>
      </c>
      <c r="CW20" s="3" t="n">
        <v>9923.38668</v>
      </c>
      <c r="CX20" s="3" t="n">
        <v>8931.048012</v>
      </c>
      <c r="CY20" s="3" t="n">
        <v>10915.72535</v>
      </c>
      <c r="DA20" s="1" t="s">
        <v>14</v>
      </c>
      <c r="DB20" s="1" t="n">
        <v>0</v>
      </c>
      <c r="DC20" s="3" t="n">
        <v>-1.5</v>
      </c>
      <c r="DD20" s="3" t="n">
        <v>3.969354672</v>
      </c>
      <c r="DE20" s="3" t="n">
        <v>3.572419205</v>
      </c>
      <c r="DF20" s="3" t="n">
        <v>4.366290139</v>
      </c>
      <c r="DH20" s="1" t="s">
        <v>14</v>
      </c>
      <c r="DI20" s="1" t="n">
        <v>0</v>
      </c>
      <c r="DJ20" s="3" t="n">
        <v>-1.5</v>
      </c>
      <c r="DK20" s="3" t="n">
        <v>198.4677336</v>
      </c>
      <c r="DL20" s="3" t="n">
        <v>178.6209602</v>
      </c>
      <c r="DM20" s="3" t="n">
        <v>218.314507</v>
      </c>
      <c r="DO20" s="1" t="s">
        <v>14</v>
      </c>
      <c r="DP20" s="1" t="n">
        <v>0</v>
      </c>
      <c r="DQ20" s="3" t="n">
        <v>-1.5</v>
      </c>
      <c r="DR20" s="3" t="n">
        <v>198.4677336</v>
      </c>
      <c r="DS20" s="3" t="n">
        <v>178.6209602</v>
      </c>
      <c r="DT20" s="3" t="n">
        <v>218.314507</v>
      </c>
      <c r="DV20" s="1" t="s">
        <v>11</v>
      </c>
      <c r="DW20" s="1" t="n">
        <v>0</v>
      </c>
      <c r="DX20" s="3" t="n">
        <v>-1.5</v>
      </c>
      <c r="DY20" s="3" t="n">
        <v>57.50000101</v>
      </c>
      <c r="DZ20" s="3" t="n">
        <v>51.75000091</v>
      </c>
      <c r="EA20" s="3" t="n">
        <v>63.25000111</v>
      </c>
      <c r="EC20" s="1" t="s">
        <v>11</v>
      </c>
      <c r="ED20" s="1" t="n">
        <v>0</v>
      </c>
      <c r="EE20" s="3" t="n">
        <v>-1.5</v>
      </c>
      <c r="EF20" s="3" t="n">
        <v>0.0230000004</v>
      </c>
      <c r="EG20" s="3" t="n">
        <v>0.02070000036</v>
      </c>
      <c r="EH20" s="3" t="n">
        <v>0.02530000044</v>
      </c>
      <c r="EJ20" s="1" t="s">
        <v>11</v>
      </c>
      <c r="EK20" s="1" t="n">
        <v>0</v>
      </c>
      <c r="EL20" s="3" t="n">
        <v>-1.5</v>
      </c>
      <c r="EM20" s="3" t="n">
        <v>1.15000002</v>
      </c>
      <c r="EN20" s="3" t="n">
        <v>1.035000018</v>
      </c>
      <c r="EO20" s="3" t="n">
        <v>1.265000022</v>
      </c>
      <c r="EQ20" s="1" t="s">
        <v>11</v>
      </c>
      <c r="ER20" s="1" t="n">
        <v>0</v>
      </c>
      <c r="ES20" s="3" t="n">
        <v>-1.5</v>
      </c>
      <c r="ET20" s="3" t="n">
        <v>1.15000002</v>
      </c>
      <c r="EU20" s="3" t="n">
        <v>1.035000018</v>
      </c>
      <c r="EV20" s="3" t="n">
        <v>1.265000022</v>
      </c>
      <c r="EX20" s="1" t="s">
        <v>12</v>
      </c>
      <c r="EY20" s="1" t="n">
        <v>0</v>
      </c>
      <c r="EZ20" s="3" t="n">
        <v>-1.5</v>
      </c>
      <c r="FA20" s="3" t="n">
        <v>9893.629912</v>
      </c>
      <c r="FB20" s="3" t="n">
        <v>8904.266921</v>
      </c>
      <c r="FC20" s="3" t="n">
        <v>10882.9929</v>
      </c>
      <c r="FE20" s="1" t="s">
        <v>12</v>
      </c>
      <c r="FF20" s="1" t="n">
        <v>0</v>
      </c>
      <c r="FG20" s="3" t="n">
        <v>-1.5</v>
      </c>
      <c r="FH20" s="3" t="n">
        <v>3.957451965</v>
      </c>
      <c r="FI20" s="3" t="n">
        <v>3.561706768</v>
      </c>
      <c r="FJ20" s="3" t="n">
        <v>4.353197161</v>
      </c>
      <c r="FL20" s="1" t="s">
        <v>12</v>
      </c>
      <c r="FM20" s="1" t="n">
        <v>0</v>
      </c>
      <c r="FN20" s="3" t="n">
        <v>-1.5</v>
      </c>
      <c r="FO20" s="3" t="n">
        <v>197.8725982</v>
      </c>
      <c r="FP20" s="3" t="n">
        <v>178.0853384</v>
      </c>
      <c r="FQ20" s="3" t="n">
        <v>217.6598581</v>
      </c>
      <c r="FS20" s="1" t="s">
        <v>12</v>
      </c>
      <c r="FT20" s="1" t="n">
        <v>0</v>
      </c>
      <c r="FU20" s="3" t="n">
        <v>-1.5</v>
      </c>
      <c r="FV20" s="3" t="n">
        <v>197.8725982</v>
      </c>
      <c r="FW20" s="3" t="n">
        <v>178.0853384</v>
      </c>
      <c r="FX20" s="3" t="n">
        <v>217.6598581</v>
      </c>
      <c r="FZ20" s="1" t="s">
        <v>13</v>
      </c>
      <c r="GA20" s="1" t="n">
        <v>0</v>
      </c>
      <c r="GB20" s="3" t="n">
        <v>-1.5</v>
      </c>
      <c r="GC20" s="3" t="n">
        <v>2554.302519</v>
      </c>
      <c r="GD20" s="3" t="n">
        <v>2298.872267</v>
      </c>
      <c r="GE20" s="3" t="n">
        <v>2809.732771</v>
      </c>
      <c r="GG20" s="1" t="s">
        <v>13</v>
      </c>
      <c r="GH20" s="1" t="n">
        <v>0</v>
      </c>
      <c r="GI20" s="3" t="n">
        <v>-1.5</v>
      </c>
      <c r="GJ20" s="3" t="n">
        <v>1.021721008</v>
      </c>
      <c r="GK20" s="3" t="n">
        <v>0.9195489069</v>
      </c>
      <c r="GL20" s="3" t="n">
        <v>1.123893108</v>
      </c>
      <c r="GN20" s="1" t="s">
        <v>13</v>
      </c>
      <c r="GO20" s="1" t="n">
        <v>0</v>
      </c>
      <c r="GP20" s="3" t="n">
        <v>-1.5</v>
      </c>
      <c r="GQ20" s="3" t="n">
        <v>51.08605038</v>
      </c>
      <c r="GR20" s="3" t="n">
        <v>45.97744535</v>
      </c>
      <c r="GS20" s="3" t="n">
        <v>56.19465542</v>
      </c>
      <c r="GU20" s="1" t="s">
        <v>13</v>
      </c>
      <c r="GV20" s="1" t="n">
        <v>0</v>
      </c>
      <c r="GW20" s="3" t="n">
        <v>-1.5</v>
      </c>
      <c r="GX20" s="3" t="n">
        <v>51.08605038</v>
      </c>
      <c r="GY20" s="3" t="n">
        <v>45.97744535</v>
      </c>
      <c r="GZ20" s="3" t="n">
        <v>56.19465542</v>
      </c>
      <c r="HB20" s="1" t="s">
        <v>14</v>
      </c>
      <c r="HC20" s="1" t="n">
        <v>0</v>
      </c>
      <c r="HD20" s="3" t="n">
        <v>-1.5</v>
      </c>
      <c r="HE20" s="3" t="n">
        <v>9923.38668</v>
      </c>
      <c r="HF20" s="3" t="n">
        <v>8931.048012</v>
      </c>
      <c r="HG20" s="3" t="n">
        <v>10915.72535</v>
      </c>
      <c r="HI20" s="1" t="s">
        <v>14</v>
      </c>
      <c r="HJ20" s="1" t="n">
        <v>0</v>
      </c>
      <c r="HK20" s="3" t="n">
        <v>-1.5</v>
      </c>
      <c r="HL20" s="3" t="n">
        <v>3.969354672</v>
      </c>
      <c r="HM20" s="3" t="n">
        <v>3.572419205</v>
      </c>
      <c r="HN20" s="3" t="n">
        <v>4.366290139</v>
      </c>
      <c r="HP20" s="1" t="s">
        <v>14</v>
      </c>
      <c r="HQ20" s="1" t="n">
        <v>0</v>
      </c>
      <c r="HR20" s="3" t="n">
        <v>-1.5</v>
      </c>
      <c r="HS20" s="3" t="n">
        <v>198.4677336</v>
      </c>
      <c r="HT20" s="3" t="n">
        <v>178.6209602</v>
      </c>
      <c r="HU20" s="3" t="n">
        <v>218.314507</v>
      </c>
      <c r="HW20" s="1" t="s">
        <v>14</v>
      </c>
      <c r="HX20" s="1" t="n">
        <v>0</v>
      </c>
      <c r="HY20" s="3" t="n">
        <v>-1.5</v>
      </c>
      <c r="HZ20" s="3" t="n">
        <v>198.4677336</v>
      </c>
      <c r="IA20" s="3" t="n">
        <v>178.6209602</v>
      </c>
      <c r="IB20" s="3" t="n">
        <v>218.314507</v>
      </c>
      <c r="ID20" s="1" t="s">
        <v>11</v>
      </c>
      <c r="IE20" s="1" t="n">
        <v>0</v>
      </c>
      <c r="IF20" s="3" t="n">
        <v>-1.5</v>
      </c>
      <c r="IG20" s="3" t="n">
        <v>57.50000101</v>
      </c>
      <c r="IH20" s="3" t="n">
        <v>51.75000091</v>
      </c>
      <c r="II20" s="3" t="n">
        <v>63.25000111</v>
      </c>
      <c r="IK20" s="1" t="s">
        <v>11</v>
      </c>
      <c r="IL20" s="1" t="n">
        <v>0</v>
      </c>
      <c r="IM20" s="3" t="n">
        <v>-1.5</v>
      </c>
      <c r="IN20" s="3" t="n">
        <v>0.0230000004</v>
      </c>
      <c r="IO20" s="3" t="n">
        <v>0.02070000036</v>
      </c>
      <c r="IP20" s="3" t="n">
        <v>0.02530000044</v>
      </c>
      <c r="IR20" s="1" t="s">
        <v>11</v>
      </c>
      <c r="IS20" s="1" t="n">
        <v>0</v>
      </c>
      <c r="IT20" s="3" t="n">
        <v>-1.5</v>
      </c>
      <c r="IU20" s="3" t="n">
        <v>1.15000002</v>
      </c>
      <c r="IV20" s="3" t="n">
        <v>1.035000018</v>
      </c>
      <c r="IW20" s="3" t="n">
        <v>1.265000022</v>
      </c>
      <c r="IY20" s="1" t="s">
        <v>11</v>
      </c>
      <c r="IZ20" s="1" t="n">
        <v>0</v>
      </c>
      <c r="JA20" s="3" t="n">
        <v>-1.5</v>
      </c>
      <c r="JB20" s="3" t="n">
        <v>1.15000002</v>
      </c>
      <c r="JC20" s="3" t="n">
        <v>1.035000018</v>
      </c>
      <c r="JD20" s="3" t="n">
        <v>1.265000022</v>
      </c>
      <c r="JF20" s="1" t="s">
        <v>12</v>
      </c>
      <c r="JG20" s="1" t="n">
        <v>0</v>
      </c>
      <c r="JH20" s="3" t="n">
        <v>-1.5</v>
      </c>
      <c r="JI20" s="3" t="n">
        <v>9893.629912</v>
      </c>
      <c r="JJ20" s="3" t="n">
        <v>8904.266921</v>
      </c>
      <c r="JK20" s="3" t="n">
        <v>10882.9929</v>
      </c>
      <c r="JM20" s="1" t="s">
        <v>12</v>
      </c>
      <c r="JN20" s="1" t="n">
        <v>0</v>
      </c>
      <c r="JO20" s="3" t="n">
        <v>-1.5</v>
      </c>
      <c r="JP20" s="3" t="n">
        <v>3.957451965</v>
      </c>
      <c r="JQ20" s="3" t="n">
        <v>3.561706768</v>
      </c>
      <c r="JR20" s="3" t="n">
        <v>4.353197161</v>
      </c>
      <c r="JT20" s="1" t="s">
        <v>12</v>
      </c>
      <c r="JU20" s="1" t="n">
        <v>0</v>
      </c>
      <c r="JV20" s="3" t="n">
        <v>-1.5</v>
      </c>
      <c r="JW20" s="3" t="n">
        <v>197.8725982</v>
      </c>
      <c r="JX20" s="3" t="n">
        <v>178.0853384</v>
      </c>
      <c r="JY20" s="3" t="n">
        <v>217.6598581</v>
      </c>
      <c r="KA20" s="1" t="s">
        <v>12</v>
      </c>
      <c r="KB20" s="1" t="n">
        <v>0</v>
      </c>
      <c r="KC20" s="3" t="n">
        <v>-1.5</v>
      </c>
      <c r="KD20" s="3" t="n">
        <v>197.8725982</v>
      </c>
      <c r="KE20" s="3" t="n">
        <v>178.0853384</v>
      </c>
      <c r="KF20" s="3" t="n">
        <v>217.6598581</v>
      </c>
      <c r="KH20" s="1" t="s">
        <v>13</v>
      </c>
      <c r="KI20" s="1" t="n">
        <v>0</v>
      </c>
      <c r="KJ20" s="3" t="n">
        <v>-1.5</v>
      </c>
      <c r="KK20" s="3" t="n">
        <v>2554.302519</v>
      </c>
      <c r="KL20" s="3" t="n">
        <v>2298.872267</v>
      </c>
      <c r="KM20" s="3" t="n">
        <v>2809.732771</v>
      </c>
      <c r="KO20" s="1" t="s">
        <v>13</v>
      </c>
      <c r="KP20" s="1" t="n">
        <v>0</v>
      </c>
      <c r="KQ20" s="3" t="n">
        <v>-1.5</v>
      </c>
      <c r="KR20" s="3" t="n">
        <v>1.021721008</v>
      </c>
      <c r="KS20" s="3" t="n">
        <v>0.9195489069</v>
      </c>
      <c r="KT20" s="3" t="n">
        <v>1.123893108</v>
      </c>
      <c r="KV20" s="1" t="s">
        <v>13</v>
      </c>
      <c r="KW20" s="1" t="n">
        <v>0</v>
      </c>
      <c r="KX20" s="3" t="n">
        <v>-1.5</v>
      </c>
      <c r="KY20" s="3" t="n">
        <v>51.08605038</v>
      </c>
      <c r="KZ20" s="3" t="n">
        <v>45.97744535</v>
      </c>
      <c r="LA20" s="3" t="n">
        <v>56.19465542</v>
      </c>
      <c r="LC20" s="1" t="s">
        <v>13</v>
      </c>
      <c r="LD20" s="1" t="n">
        <v>0</v>
      </c>
      <c r="LE20" s="3" t="n">
        <v>-1.5</v>
      </c>
      <c r="LF20" s="3" t="n">
        <v>51.08605038</v>
      </c>
      <c r="LG20" s="3" t="n">
        <v>45.97744535</v>
      </c>
      <c r="LH20" s="3" t="n">
        <v>56.19465542</v>
      </c>
      <c r="LJ20" s="1" t="s">
        <v>14</v>
      </c>
      <c r="LK20" s="1" t="n">
        <v>0</v>
      </c>
      <c r="LL20" s="3" t="n">
        <v>-1.5</v>
      </c>
      <c r="LM20" s="3" t="n">
        <v>9923.38668</v>
      </c>
      <c r="LN20" s="3" t="n">
        <v>8931.048012</v>
      </c>
      <c r="LO20" s="3" t="n">
        <v>10915.72535</v>
      </c>
      <c r="LQ20" s="1" t="s">
        <v>14</v>
      </c>
      <c r="LR20" s="1" t="n">
        <v>0</v>
      </c>
      <c r="LS20" s="3" t="n">
        <v>-1.5</v>
      </c>
      <c r="LT20" s="3" t="n">
        <v>3.969354672</v>
      </c>
      <c r="LU20" s="3" t="n">
        <v>3.572419205</v>
      </c>
      <c r="LV20" s="3" t="n">
        <v>4.366290139</v>
      </c>
      <c r="LX20" s="1" t="s">
        <v>14</v>
      </c>
      <c r="LY20" s="1" t="n">
        <v>0</v>
      </c>
      <c r="LZ20" s="3" t="n">
        <v>-1.5</v>
      </c>
      <c r="MA20" s="3" t="n">
        <v>198.4677336</v>
      </c>
      <c r="MB20" s="3" t="n">
        <v>178.6209602</v>
      </c>
      <c r="MC20" s="3" t="n">
        <v>218.314507</v>
      </c>
      <c r="ME20" s="1" t="s">
        <v>14</v>
      </c>
      <c r="MF20" s="1" t="n">
        <v>0</v>
      </c>
      <c r="MG20" s="3" t="n">
        <v>-1.5</v>
      </c>
      <c r="MH20" s="3" t="n">
        <v>198.4677336</v>
      </c>
      <c r="MI20" s="3" t="n">
        <v>178.6209602</v>
      </c>
      <c r="MJ20" s="3" t="n">
        <v>218.314507</v>
      </c>
    </row>
    <row r="21" customFormat="false" ht="51" hidden="false" customHeight="false" outlineLevel="0" collapsed="false">
      <c r="A21" s="1" t="n">
        <v>2.5179E-006</v>
      </c>
      <c r="B21" s="1" t="n">
        <v>6E-007</v>
      </c>
      <c r="C21" s="2" t="s">
        <v>17</v>
      </c>
      <c r="D21" s="1" t="s">
        <v>7</v>
      </c>
      <c r="E21" s="3" t="n">
        <v>199.15</v>
      </c>
      <c r="N21" s="1" t="s">
        <v>11</v>
      </c>
      <c r="O21" s="1" t="n">
        <v>0</v>
      </c>
      <c r="P21" s="3" t="n">
        <v>-1.4</v>
      </c>
      <c r="Q21" s="3" t="n">
        <v>57.50000108</v>
      </c>
      <c r="R21" s="3" t="n">
        <v>51.75000097</v>
      </c>
      <c r="S21" s="3" t="n">
        <v>63.25000118</v>
      </c>
      <c r="U21" s="1" t="s">
        <v>11</v>
      </c>
      <c r="V21" s="1" t="n">
        <v>0</v>
      </c>
      <c r="W21" s="3" t="n">
        <v>-1.4</v>
      </c>
      <c r="X21" s="3" t="n">
        <v>0.02300000043</v>
      </c>
      <c r="Y21" s="3" t="n">
        <v>0.02070000039</v>
      </c>
      <c r="Z21" s="3" t="n">
        <v>0.02530000047</v>
      </c>
      <c r="AB21" s="1" t="s">
        <v>11</v>
      </c>
      <c r="AC21" s="1" t="n">
        <v>0</v>
      </c>
      <c r="AD21" s="3" t="n">
        <v>-1.4</v>
      </c>
      <c r="AE21" s="3" t="n">
        <v>1.150000022</v>
      </c>
      <c r="AF21" s="3" t="n">
        <v>1.035000019</v>
      </c>
      <c r="AG21" s="3" t="n">
        <v>1.265000024</v>
      </c>
      <c r="AI21" s="1" t="s">
        <v>11</v>
      </c>
      <c r="AJ21" s="1" t="n">
        <v>0</v>
      </c>
      <c r="AK21" s="3" t="n">
        <v>-1.4</v>
      </c>
      <c r="AL21" s="3" t="n">
        <v>1.150000022</v>
      </c>
      <c r="AM21" s="3" t="n">
        <v>1.035000019</v>
      </c>
      <c r="AN21" s="3" t="n">
        <v>1.265000024</v>
      </c>
      <c r="AP21" s="1" t="s">
        <v>12</v>
      </c>
      <c r="AQ21" s="1" t="n">
        <v>0</v>
      </c>
      <c r="AR21" s="3" t="n">
        <v>-1.4</v>
      </c>
      <c r="AS21" s="3" t="n">
        <v>9890.219169</v>
      </c>
      <c r="AT21" s="3" t="n">
        <v>8901.197252</v>
      </c>
      <c r="AU21" s="3" t="n">
        <v>10879.24109</v>
      </c>
      <c r="AW21" s="1" t="s">
        <v>12</v>
      </c>
      <c r="AX21" s="1" t="n">
        <v>0</v>
      </c>
      <c r="AY21" s="3" t="n">
        <v>-1.4</v>
      </c>
      <c r="AZ21" s="3" t="n">
        <v>3.956087668</v>
      </c>
      <c r="BA21" s="3" t="n">
        <v>3.560478901</v>
      </c>
      <c r="BB21" s="3" t="n">
        <v>4.351696434</v>
      </c>
      <c r="BD21" s="1" t="s">
        <v>12</v>
      </c>
      <c r="BE21" s="1" t="n">
        <v>0</v>
      </c>
      <c r="BF21" s="3" t="n">
        <v>-1.4</v>
      </c>
      <c r="BG21" s="3" t="n">
        <v>197.8043834</v>
      </c>
      <c r="BH21" s="3" t="n">
        <v>178.023945</v>
      </c>
      <c r="BI21" s="3" t="n">
        <v>217.5848217</v>
      </c>
      <c r="BK21" s="1" t="s">
        <v>12</v>
      </c>
      <c r="BL21" s="1" t="n">
        <v>0</v>
      </c>
      <c r="BM21" s="3" t="n">
        <v>-1.4</v>
      </c>
      <c r="BN21" s="3" t="n">
        <v>197.8043834</v>
      </c>
      <c r="BO21" s="3" t="n">
        <v>178.023945</v>
      </c>
      <c r="BP21" s="3" t="n">
        <v>217.5848217</v>
      </c>
      <c r="BR21" s="1" t="s">
        <v>13</v>
      </c>
      <c r="BS21" s="1" t="n">
        <v>0</v>
      </c>
      <c r="BT21" s="3" t="n">
        <v>-1.4</v>
      </c>
      <c r="BU21" s="3" t="n">
        <v>2636.274602</v>
      </c>
      <c r="BV21" s="3" t="n">
        <v>2372.647142</v>
      </c>
      <c r="BW21" s="3" t="n">
        <v>2899.902062</v>
      </c>
      <c r="BY21" s="1" t="s">
        <v>13</v>
      </c>
      <c r="BZ21" s="1" t="n">
        <v>0</v>
      </c>
      <c r="CA21" s="3" t="n">
        <v>-1.4</v>
      </c>
      <c r="CB21" s="3" t="n">
        <v>1.054509841</v>
      </c>
      <c r="CC21" s="3" t="n">
        <v>0.9490588567</v>
      </c>
      <c r="CD21" s="3" t="n">
        <v>1.159960825</v>
      </c>
      <c r="CF21" s="1" t="s">
        <v>13</v>
      </c>
      <c r="CG21" s="1" t="n">
        <v>0</v>
      </c>
      <c r="CH21" s="3" t="n">
        <v>-1.4</v>
      </c>
      <c r="CI21" s="3" t="n">
        <v>52.72549204</v>
      </c>
      <c r="CJ21" s="3" t="n">
        <v>47.45294283</v>
      </c>
      <c r="CK21" s="3" t="n">
        <v>57.99804124</v>
      </c>
      <c r="CM21" s="1" t="s">
        <v>13</v>
      </c>
      <c r="CN21" s="1" t="n">
        <v>0</v>
      </c>
      <c r="CO21" s="3" t="n">
        <v>-1.4</v>
      </c>
      <c r="CP21" s="3" t="n">
        <v>52.72549204</v>
      </c>
      <c r="CQ21" s="3" t="n">
        <v>47.45294283</v>
      </c>
      <c r="CR21" s="3" t="n">
        <v>57.99804124</v>
      </c>
      <c r="CT21" s="1" t="s">
        <v>14</v>
      </c>
      <c r="CU21" s="1" t="n">
        <v>0</v>
      </c>
      <c r="CV21" s="3" t="n">
        <v>-1.4</v>
      </c>
      <c r="CW21" s="3" t="n">
        <v>9917.817468</v>
      </c>
      <c r="CX21" s="3" t="n">
        <v>8926.035721</v>
      </c>
      <c r="CY21" s="3" t="n">
        <v>10909.59921</v>
      </c>
      <c r="DA21" s="1" t="s">
        <v>14</v>
      </c>
      <c r="DB21" s="1" t="n">
        <v>0</v>
      </c>
      <c r="DC21" s="3" t="n">
        <v>-1.4</v>
      </c>
      <c r="DD21" s="3" t="n">
        <v>3.967126987</v>
      </c>
      <c r="DE21" s="3" t="n">
        <v>3.570414288</v>
      </c>
      <c r="DF21" s="3" t="n">
        <v>4.363839686</v>
      </c>
      <c r="DH21" s="1" t="s">
        <v>14</v>
      </c>
      <c r="DI21" s="1" t="n">
        <v>0</v>
      </c>
      <c r="DJ21" s="3" t="n">
        <v>-1.4</v>
      </c>
      <c r="DK21" s="3" t="n">
        <v>198.3563494</v>
      </c>
      <c r="DL21" s="3" t="n">
        <v>178.5207144</v>
      </c>
      <c r="DM21" s="3" t="n">
        <v>218.1919843</v>
      </c>
      <c r="DO21" s="1" t="s">
        <v>14</v>
      </c>
      <c r="DP21" s="1" t="n">
        <v>0</v>
      </c>
      <c r="DQ21" s="3" t="n">
        <v>-1.4</v>
      </c>
      <c r="DR21" s="3" t="n">
        <v>198.3563494</v>
      </c>
      <c r="DS21" s="3" t="n">
        <v>178.5207144</v>
      </c>
      <c r="DT21" s="3" t="n">
        <v>218.1919843</v>
      </c>
      <c r="DV21" s="1" t="s">
        <v>11</v>
      </c>
      <c r="DW21" s="1" t="n">
        <v>0</v>
      </c>
      <c r="DX21" s="3" t="n">
        <v>-1.4</v>
      </c>
      <c r="DY21" s="3" t="n">
        <v>57.50000108</v>
      </c>
      <c r="DZ21" s="3" t="n">
        <v>51.75000097</v>
      </c>
      <c r="EA21" s="3" t="n">
        <v>63.25000118</v>
      </c>
      <c r="EC21" s="1" t="s">
        <v>11</v>
      </c>
      <c r="ED21" s="1" t="n">
        <v>0</v>
      </c>
      <c r="EE21" s="3" t="n">
        <v>-1.4</v>
      </c>
      <c r="EF21" s="3" t="n">
        <v>0.02300000043</v>
      </c>
      <c r="EG21" s="3" t="n">
        <v>0.02070000039</v>
      </c>
      <c r="EH21" s="3" t="n">
        <v>0.02530000047</v>
      </c>
      <c r="EJ21" s="1" t="s">
        <v>11</v>
      </c>
      <c r="EK21" s="1" t="n">
        <v>0</v>
      </c>
      <c r="EL21" s="3" t="n">
        <v>-1.4</v>
      </c>
      <c r="EM21" s="3" t="n">
        <v>1.150000022</v>
      </c>
      <c r="EN21" s="3" t="n">
        <v>1.035000019</v>
      </c>
      <c r="EO21" s="3" t="n">
        <v>1.265000024</v>
      </c>
      <c r="EQ21" s="1" t="s">
        <v>11</v>
      </c>
      <c r="ER21" s="1" t="n">
        <v>0</v>
      </c>
      <c r="ES21" s="3" t="n">
        <v>-1.4</v>
      </c>
      <c r="ET21" s="3" t="n">
        <v>1.150000022</v>
      </c>
      <c r="EU21" s="3" t="n">
        <v>1.035000019</v>
      </c>
      <c r="EV21" s="3" t="n">
        <v>1.265000024</v>
      </c>
      <c r="EX21" s="1" t="s">
        <v>12</v>
      </c>
      <c r="EY21" s="1" t="n">
        <v>0</v>
      </c>
      <c r="EZ21" s="3" t="n">
        <v>-1.4</v>
      </c>
      <c r="FA21" s="3" t="n">
        <v>9890.219169</v>
      </c>
      <c r="FB21" s="3" t="n">
        <v>8901.197252</v>
      </c>
      <c r="FC21" s="3" t="n">
        <v>10879.24109</v>
      </c>
      <c r="FE21" s="1" t="s">
        <v>12</v>
      </c>
      <c r="FF21" s="1" t="n">
        <v>0</v>
      </c>
      <c r="FG21" s="3" t="n">
        <v>-1.4</v>
      </c>
      <c r="FH21" s="3" t="n">
        <v>3.956087668</v>
      </c>
      <c r="FI21" s="3" t="n">
        <v>3.560478901</v>
      </c>
      <c r="FJ21" s="3" t="n">
        <v>4.351696434</v>
      </c>
      <c r="FL21" s="1" t="s">
        <v>12</v>
      </c>
      <c r="FM21" s="1" t="n">
        <v>0</v>
      </c>
      <c r="FN21" s="3" t="n">
        <v>-1.4</v>
      </c>
      <c r="FO21" s="3" t="n">
        <v>197.8043834</v>
      </c>
      <c r="FP21" s="3" t="n">
        <v>178.023945</v>
      </c>
      <c r="FQ21" s="3" t="n">
        <v>217.5848217</v>
      </c>
      <c r="FS21" s="1" t="s">
        <v>12</v>
      </c>
      <c r="FT21" s="1" t="n">
        <v>0</v>
      </c>
      <c r="FU21" s="3" t="n">
        <v>-1.4</v>
      </c>
      <c r="FV21" s="3" t="n">
        <v>197.8043834</v>
      </c>
      <c r="FW21" s="3" t="n">
        <v>178.023945</v>
      </c>
      <c r="FX21" s="3" t="n">
        <v>217.5848217</v>
      </c>
      <c r="FZ21" s="1" t="s">
        <v>13</v>
      </c>
      <c r="GA21" s="1" t="n">
        <v>0</v>
      </c>
      <c r="GB21" s="3" t="n">
        <v>-1.4</v>
      </c>
      <c r="GC21" s="3" t="n">
        <v>2636.274602</v>
      </c>
      <c r="GD21" s="3" t="n">
        <v>2372.647142</v>
      </c>
      <c r="GE21" s="3" t="n">
        <v>2899.902062</v>
      </c>
      <c r="GG21" s="1" t="s">
        <v>13</v>
      </c>
      <c r="GH21" s="1" t="n">
        <v>0</v>
      </c>
      <c r="GI21" s="3" t="n">
        <v>-1.4</v>
      </c>
      <c r="GJ21" s="3" t="n">
        <v>1.054509841</v>
      </c>
      <c r="GK21" s="3" t="n">
        <v>0.9490588567</v>
      </c>
      <c r="GL21" s="3" t="n">
        <v>1.159960825</v>
      </c>
      <c r="GN21" s="1" t="s">
        <v>13</v>
      </c>
      <c r="GO21" s="1" t="n">
        <v>0</v>
      </c>
      <c r="GP21" s="3" t="n">
        <v>-1.4</v>
      </c>
      <c r="GQ21" s="3" t="n">
        <v>52.72549204</v>
      </c>
      <c r="GR21" s="3" t="n">
        <v>47.45294283</v>
      </c>
      <c r="GS21" s="3" t="n">
        <v>57.99804124</v>
      </c>
      <c r="GU21" s="1" t="s">
        <v>13</v>
      </c>
      <c r="GV21" s="1" t="n">
        <v>0</v>
      </c>
      <c r="GW21" s="3" t="n">
        <v>-1.4</v>
      </c>
      <c r="GX21" s="3" t="n">
        <v>52.72549204</v>
      </c>
      <c r="GY21" s="3" t="n">
        <v>47.45294283</v>
      </c>
      <c r="GZ21" s="3" t="n">
        <v>57.99804124</v>
      </c>
      <c r="HB21" s="1" t="s">
        <v>14</v>
      </c>
      <c r="HC21" s="1" t="n">
        <v>0</v>
      </c>
      <c r="HD21" s="3" t="n">
        <v>-1.4</v>
      </c>
      <c r="HE21" s="3" t="n">
        <v>9917.817468</v>
      </c>
      <c r="HF21" s="3" t="n">
        <v>8926.035721</v>
      </c>
      <c r="HG21" s="3" t="n">
        <v>10909.59921</v>
      </c>
      <c r="HI21" s="1" t="s">
        <v>14</v>
      </c>
      <c r="HJ21" s="1" t="n">
        <v>0</v>
      </c>
      <c r="HK21" s="3" t="n">
        <v>-1.4</v>
      </c>
      <c r="HL21" s="3" t="n">
        <v>3.967126987</v>
      </c>
      <c r="HM21" s="3" t="n">
        <v>3.570414288</v>
      </c>
      <c r="HN21" s="3" t="n">
        <v>4.363839686</v>
      </c>
      <c r="HP21" s="1" t="s">
        <v>14</v>
      </c>
      <c r="HQ21" s="1" t="n">
        <v>0</v>
      </c>
      <c r="HR21" s="3" t="n">
        <v>-1.4</v>
      </c>
      <c r="HS21" s="3" t="n">
        <v>198.3563494</v>
      </c>
      <c r="HT21" s="3" t="n">
        <v>178.5207144</v>
      </c>
      <c r="HU21" s="3" t="n">
        <v>218.1919843</v>
      </c>
      <c r="HW21" s="1" t="s">
        <v>14</v>
      </c>
      <c r="HX21" s="1" t="n">
        <v>0</v>
      </c>
      <c r="HY21" s="3" t="n">
        <v>-1.4</v>
      </c>
      <c r="HZ21" s="3" t="n">
        <v>198.3563494</v>
      </c>
      <c r="IA21" s="3" t="n">
        <v>178.5207144</v>
      </c>
      <c r="IB21" s="3" t="n">
        <v>218.1919843</v>
      </c>
      <c r="ID21" s="1" t="s">
        <v>11</v>
      </c>
      <c r="IE21" s="1" t="n">
        <v>0</v>
      </c>
      <c r="IF21" s="3" t="n">
        <v>-1.4</v>
      </c>
      <c r="IG21" s="3" t="n">
        <v>57.50000108</v>
      </c>
      <c r="IH21" s="3" t="n">
        <v>51.75000097</v>
      </c>
      <c r="II21" s="3" t="n">
        <v>63.25000118</v>
      </c>
      <c r="IK21" s="1" t="s">
        <v>11</v>
      </c>
      <c r="IL21" s="1" t="n">
        <v>0</v>
      </c>
      <c r="IM21" s="3" t="n">
        <v>-1.4</v>
      </c>
      <c r="IN21" s="3" t="n">
        <v>0.02300000043</v>
      </c>
      <c r="IO21" s="3" t="n">
        <v>0.02070000039</v>
      </c>
      <c r="IP21" s="3" t="n">
        <v>0.02530000047</v>
      </c>
      <c r="IR21" s="1" t="s">
        <v>11</v>
      </c>
      <c r="IS21" s="1" t="n">
        <v>0</v>
      </c>
      <c r="IT21" s="3" t="n">
        <v>-1.4</v>
      </c>
      <c r="IU21" s="3" t="n">
        <v>1.150000022</v>
      </c>
      <c r="IV21" s="3" t="n">
        <v>1.035000019</v>
      </c>
      <c r="IW21" s="3" t="n">
        <v>1.265000024</v>
      </c>
      <c r="IY21" s="1" t="s">
        <v>11</v>
      </c>
      <c r="IZ21" s="1" t="n">
        <v>0</v>
      </c>
      <c r="JA21" s="3" t="n">
        <v>-1.4</v>
      </c>
      <c r="JB21" s="3" t="n">
        <v>1.150000022</v>
      </c>
      <c r="JC21" s="3" t="n">
        <v>1.035000019</v>
      </c>
      <c r="JD21" s="3" t="n">
        <v>1.265000024</v>
      </c>
      <c r="JF21" s="1" t="s">
        <v>12</v>
      </c>
      <c r="JG21" s="1" t="n">
        <v>0</v>
      </c>
      <c r="JH21" s="3" t="n">
        <v>-1.4</v>
      </c>
      <c r="JI21" s="3" t="n">
        <v>9890.219169</v>
      </c>
      <c r="JJ21" s="3" t="n">
        <v>8901.197252</v>
      </c>
      <c r="JK21" s="3" t="n">
        <v>10879.24109</v>
      </c>
      <c r="JM21" s="1" t="s">
        <v>12</v>
      </c>
      <c r="JN21" s="1" t="n">
        <v>0</v>
      </c>
      <c r="JO21" s="3" t="n">
        <v>-1.4</v>
      </c>
      <c r="JP21" s="3" t="n">
        <v>3.956087668</v>
      </c>
      <c r="JQ21" s="3" t="n">
        <v>3.560478901</v>
      </c>
      <c r="JR21" s="3" t="n">
        <v>4.351696434</v>
      </c>
      <c r="JT21" s="1" t="s">
        <v>12</v>
      </c>
      <c r="JU21" s="1" t="n">
        <v>0</v>
      </c>
      <c r="JV21" s="3" t="n">
        <v>-1.4</v>
      </c>
      <c r="JW21" s="3" t="n">
        <v>197.8043834</v>
      </c>
      <c r="JX21" s="3" t="n">
        <v>178.023945</v>
      </c>
      <c r="JY21" s="3" t="n">
        <v>217.5848217</v>
      </c>
      <c r="KA21" s="1" t="s">
        <v>12</v>
      </c>
      <c r="KB21" s="1" t="n">
        <v>0</v>
      </c>
      <c r="KC21" s="3" t="n">
        <v>-1.4</v>
      </c>
      <c r="KD21" s="3" t="n">
        <v>197.8043834</v>
      </c>
      <c r="KE21" s="3" t="n">
        <v>178.023945</v>
      </c>
      <c r="KF21" s="3" t="n">
        <v>217.5848217</v>
      </c>
      <c r="KH21" s="1" t="s">
        <v>13</v>
      </c>
      <c r="KI21" s="1" t="n">
        <v>0</v>
      </c>
      <c r="KJ21" s="3" t="n">
        <v>-1.4</v>
      </c>
      <c r="KK21" s="3" t="n">
        <v>2636.274602</v>
      </c>
      <c r="KL21" s="3" t="n">
        <v>2372.647142</v>
      </c>
      <c r="KM21" s="3" t="n">
        <v>2899.902062</v>
      </c>
      <c r="KO21" s="1" t="s">
        <v>13</v>
      </c>
      <c r="KP21" s="1" t="n">
        <v>0</v>
      </c>
      <c r="KQ21" s="3" t="n">
        <v>-1.4</v>
      </c>
      <c r="KR21" s="3" t="n">
        <v>1.054509841</v>
      </c>
      <c r="KS21" s="3" t="n">
        <v>0.9490588567</v>
      </c>
      <c r="KT21" s="3" t="n">
        <v>1.159960825</v>
      </c>
      <c r="KV21" s="1" t="s">
        <v>13</v>
      </c>
      <c r="KW21" s="1" t="n">
        <v>0</v>
      </c>
      <c r="KX21" s="3" t="n">
        <v>-1.4</v>
      </c>
      <c r="KY21" s="3" t="n">
        <v>52.72549204</v>
      </c>
      <c r="KZ21" s="3" t="n">
        <v>47.45294283</v>
      </c>
      <c r="LA21" s="3" t="n">
        <v>57.99804124</v>
      </c>
      <c r="LC21" s="1" t="s">
        <v>13</v>
      </c>
      <c r="LD21" s="1" t="n">
        <v>0</v>
      </c>
      <c r="LE21" s="3" t="n">
        <v>-1.4</v>
      </c>
      <c r="LF21" s="3" t="n">
        <v>52.72549204</v>
      </c>
      <c r="LG21" s="3" t="n">
        <v>47.45294283</v>
      </c>
      <c r="LH21" s="3" t="n">
        <v>57.99804124</v>
      </c>
      <c r="LJ21" s="1" t="s">
        <v>14</v>
      </c>
      <c r="LK21" s="1" t="n">
        <v>0</v>
      </c>
      <c r="LL21" s="3" t="n">
        <v>-1.4</v>
      </c>
      <c r="LM21" s="3" t="n">
        <v>9917.817468</v>
      </c>
      <c r="LN21" s="3" t="n">
        <v>8926.035721</v>
      </c>
      <c r="LO21" s="3" t="n">
        <v>10909.59921</v>
      </c>
      <c r="LQ21" s="1" t="s">
        <v>14</v>
      </c>
      <c r="LR21" s="1" t="n">
        <v>0</v>
      </c>
      <c r="LS21" s="3" t="n">
        <v>-1.4</v>
      </c>
      <c r="LT21" s="3" t="n">
        <v>3.967126987</v>
      </c>
      <c r="LU21" s="3" t="n">
        <v>3.570414288</v>
      </c>
      <c r="LV21" s="3" t="n">
        <v>4.363839686</v>
      </c>
      <c r="LX21" s="1" t="s">
        <v>14</v>
      </c>
      <c r="LY21" s="1" t="n">
        <v>0</v>
      </c>
      <c r="LZ21" s="3" t="n">
        <v>-1.4</v>
      </c>
      <c r="MA21" s="3" t="n">
        <v>198.3563494</v>
      </c>
      <c r="MB21" s="3" t="n">
        <v>178.5207144</v>
      </c>
      <c r="MC21" s="3" t="n">
        <v>218.1919843</v>
      </c>
      <c r="ME21" s="1" t="s">
        <v>14</v>
      </c>
      <c r="MF21" s="1" t="n">
        <v>0</v>
      </c>
      <c r="MG21" s="3" t="n">
        <v>-1.4</v>
      </c>
      <c r="MH21" s="3" t="n">
        <v>198.3563494</v>
      </c>
      <c r="MI21" s="3" t="n">
        <v>178.5207144</v>
      </c>
      <c r="MJ21" s="3" t="n">
        <v>218.1919843</v>
      </c>
    </row>
    <row r="22" customFormat="false" ht="51" hidden="false" customHeight="false" outlineLevel="0" collapsed="false">
      <c r="A22" s="1" t="n">
        <v>2E-006</v>
      </c>
      <c r="B22" s="1" t="n">
        <v>6E-007</v>
      </c>
      <c r="C22" s="2" t="s">
        <v>18</v>
      </c>
      <c r="D22" s="1" t="s">
        <v>7</v>
      </c>
      <c r="E22" s="1" t="n">
        <v>95</v>
      </c>
      <c r="N22" s="1" t="s">
        <v>11</v>
      </c>
      <c r="O22" s="1" t="n">
        <v>0</v>
      </c>
      <c r="P22" s="3" t="n">
        <v>-1.3</v>
      </c>
      <c r="Q22" s="3" t="n">
        <v>57.50000131</v>
      </c>
      <c r="R22" s="3" t="n">
        <v>51.75000118</v>
      </c>
      <c r="S22" s="3" t="n">
        <v>63.25000144</v>
      </c>
      <c r="U22" s="1" t="s">
        <v>11</v>
      </c>
      <c r="V22" s="1" t="n">
        <v>0</v>
      </c>
      <c r="W22" s="3" t="n">
        <v>-1.3</v>
      </c>
      <c r="X22" s="3" t="n">
        <v>0.02300000052</v>
      </c>
      <c r="Y22" s="3" t="n">
        <v>0.02070000047</v>
      </c>
      <c r="Z22" s="3" t="n">
        <v>0.02530000058</v>
      </c>
      <c r="AB22" s="1" t="s">
        <v>11</v>
      </c>
      <c r="AC22" s="1" t="n">
        <v>0</v>
      </c>
      <c r="AD22" s="3" t="n">
        <v>-1.3</v>
      </c>
      <c r="AE22" s="3" t="n">
        <v>1.150000026</v>
      </c>
      <c r="AF22" s="3" t="n">
        <v>1.035000024</v>
      </c>
      <c r="AG22" s="3" t="n">
        <v>1.265000029</v>
      </c>
      <c r="AI22" s="1" t="s">
        <v>11</v>
      </c>
      <c r="AJ22" s="1" t="n">
        <v>0</v>
      </c>
      <c r="AK22" s="3" t="n">
        <v>-1.3</v>
      </c>
      <c r="AL22" s="3" t="n">
        <v>1.150000026</v>
      </c>
      <c r="AM22" s="3" t="n">
        <v>1.035000024</v>
      </c>
      <c r="AN22" s="3" t="n">
        <v>1.265000029</v>
      </c>
      <c r="AP22" s="1" t="s">
        <v>12</v>
      </c>
      <c r="AQ22" s="1" t="n">
        <v>0</v>
      </c>
      <c r="AR22" s="3" t="n">
        <v>-1.3</v>
      </c>
      <c r="AS22" s="3" t="n">
        <v>9878.333089</v>
      </c>
      <c r="AT22" s="3" t="n">
        <v>8890.49978</v>
      </c>
      <c r="AU22" s="3" t="n">
        <v>10866.1664</v>
      </c>
      <c r="AW22" s="1" t="s">
        <v>12</v>
      </c>
      <c r="AX22" s="1" t="n">
        <v>0</v>
      </c>
      <c r="AY22" s="3" t="n">
        <v>-1.3</v>
      </c>
      <c r="AZ22" s="3" t="n">
        <v>3.951333236</v>
      </c>
      <c r="BA22" s="3" t="n">
        <v>3.556199912</v>
      </c>
      <c r="BB22" s="3" t="n">
        <v>4.346466559</v>
      </c>
      <c r="BD22" s="1" t="s">
        <v>12</v>
      </c>
      <c r="BE22" s="1" t="n">
        <v>0</v>
      </c>
      <c r="BF22" s="3" t="n">
        <v>-1.3</v>
      </c>
      <c r="BG22" s="3" t="n">
        <v>197.5666618</v>
      </c>
      <c r="BH22" s="3" t="n">
        <v>177.8099956</v>
      </c>
      <c r="BI22" s="3" t="n">
        <v>217.323328</v>
      </c>
      <c r="BK22" s="1" t="s">
        <v>12</v>
      </c>
      <c r="BL22" s="1" t="n">
        <v>0</v>
      </c>
      <c r="BM22" s="3" t="n">
        <v>-1.3</v>
      </c>
      <c r="BN22" s="3" t="n">
        <v>197.5666618</v>
      </c>
      <c r="BO22" s="3" t="n">
        <v>177.8099956</v>
      </c>
      <c r="BP22" s="3" t="n">
        <v>217.323328</v>
      </c>
      <c r="BR22" s="1" t="s">
        <v>13</v>
      </c>
      <c r="BS22" s="1" t="n">
        <v>0</v>
      </c>
      <c r="BT22" s="3" t="n">
        <v>-1.3</v>
      </c>
      <c r="BU22" s="3" t="n">
        <v>2744.418678</v>
      </c>
      <c r="BV22" s="3" t="n">
        <v>2469.97681</v>
      </c>
      <c r="BW22" s="3" t="n">
        <v>3018.860546</v>
      </c>
      <c r="BY22" s="1" t="s">
        <v>13</v>
      </c>
      <c r="BZ22" s="1" t="n">
        <v>0</v>
      </c>
      <c r="CA22" s="3" t="n">
        <v>-1.3</v>
      </c>
      <c r="CB22" s="3" t="n">
        <v>1.097767471</v>
      </c>
      <c r="CC22" s="3" t="n">
        <v>0.987990724</v>
      </c>
      <c r="CD22" s="3" t="n">
        <v>1.207544218</v>
      </c>
      <c r="CF22" s="1" t="s">
        <v>13</v>
      </c>
      <c r="CG22" s="1" t="n">
        <v>0</v>
      </c>
      <c r="CH22" s="3" t="n">
        <v>-1.3</v>
      </c>
      <c r="CI22" s="3" t="n">
        <v>54.88837356</v>
      </c>
      <c r="CJ22" s="3" t="n">
        <v>49.3995362</v>
      </c>
      <c r="CK22" s="3" t="n">
        <v>60.37721091</v>
      </c>
      <c r="CM22" s="1" t="s">
        <v>13</v>
      </c>
      <c r="CN22" s="1" t="n">
        <v>0</v>
      </c>
      <c r="CO22" s="3" t="n">
        <v>-1.3</v>
      </c>
      <c r="CP22" s="3" t="n">
        <v>54.88837356</v>
      </c>
      <c r="CQ22" s="3" t="n">
        <v>49.3995362</v>
      </c>
      <c r="CR22" s="3" t="n">
        <v>60.37721091</v>
      </c>
      <c r="CT22" s="1" t="s">
        <v>14</v>
      </c>
      <c r="CU22" s="1" t="n">
        <v>0</v>
      </c>
      <c r="CV22" s="3" t="n">
        <v>-1.3</v>
      </c>
      <c r="CW22" s="3" t="n">
        <v>9910.058479</v>
      </c>
      <c r="CX22" s="3" t="n">
        <v>8919.052631</v>
      </c>
      <c r="CY22" s="3" t="n">
        <v>10901.06433</v>
      </c>
      <c r="DA22" s="1" t="s">
        <v>14</v>
      </c>
      <c r="DB22" s="1" t="n">
        <v>0</v>
      </c>
      <c r="DC22" s="3" t="n">
        <v>-1.3</v>
      </c>
      <c r="DD22" s="3" t="n">
        <v>3.964023392</v>
      </c>
      <c r="DE22" s="3" t="n">
        <v>3.567621052</v>
      </c>
      <c r="DF22" s="3" t="n">
        <v>4.360425731</v>
      </c>
      <c r="DH22" s="1" t="s">
        <v>14</v>
      </c>
      <c r="DI22" s="1" t="n">
        <v>0</v>
      </c>
      <c r="DJ22" s="3" t="n">
        <v>-1.3</v>
      </c>
      <c r="DK22" s="3" t="n">
        <v>198.2011696</v>
      </c>
      <c r="DL22" s="3" t="n">
        <v>178.3810526</v>
      </c>
      <c r="DM22" s="3" t="n">
        <v>218.0212865</v>
      </c>
      <c r="DO22" s="1" t="s">
        <v>14</v>
      </c>
      <c r="DP22" s="1" t="n">
        <v>0</v>
      </c>
      <c r="DQ22" s="3" t="n">
        <v>-1.3</v>
      </c>
      <c r="DR22" s="3" t="n">
        <v>198.2011696</v>
      </c>
      <c r="DS22" s="3" t="n">
        <v>178.3810526</v>
      </c>
      <c r="DT22" s="3" t="n">
        <v>218.0212865</v>
      </c>
      <c r="DV22" s="1" t="s">
        <v>11</v>
      </c>
      <c r="DW22" s="1" t="n">
        <v>0</v>
      </c>
      <c r="DX22" s="3" t="n">
        <v>-1.3</v>
      </c>
      <c r="DY22" s="3" t="n">
        <v>57.50000131</v>
      </c>
      <c r="DZ22" s="3" t="n">
        <v>51.75000118</v>
      </c>
      <c r="EA22" s="3" t="n">
        <v>63.25000144</v>
      </c>
      <c r="EC22" s="1" t="s">
        <v>11</v>
      </c>
      <c r="ED22" s="1" t="n">
        <v>0</v>
      </c>
      <c r="EE22" s="3" t="n">
        <v>-1.3</v>
      </c>
      <c r="EF22" s="3" t="n">
        <v>0.02300000052</v>
      </c>
      <c r="EG22" s="3" t="n">
        <v>0.02070000047</v>
      </c>
      <c r="EH22" s="3" t="n">
        <v>0.02530000058</v>
      </c>
      <c r="EJ22" s="1" t="s">
        <v>11</v>
      </c>
      <c r="EK22" s="1" t="n">
        <v>0</v>
      </c>
      <c r="EL22" s="3" t="n">
        <v>-1.3</v>
      </c>
      <c r="EM22" s="3" t="n">
        <v>1.150000026</v>
      </c>
      <c r="EN22" s="3" t="n">
        <v>1.035000024</v>
      </c>
      <c r="EO22" s="3" t="n">
        <v>1.265000029</v>
      </c>
      <c r="EQ22" s="1" t="s">
        <v>11</v>
      </c>
      <c r="ER22" s="1" t="n">
        <v>0</v>
      </c>
      <c r="ES22" s="3" t="n">
        <v>-1.3</v>
      </c>
      <c r="ET22" s="3" t="n">
        <v>1.150000026</v>
      </c>
      <c r="EU22" s="3" t="n">
        <v>1.035000024</v>
      </c>
      <c r="EV22" s="3" t="n">
        <v>1.265000029</v>
      </c>
      <c r="EX22" s="1" t="s">
        <v>12</v>
      </c>
      <c r="EY22" s="1" t="n">
        <v>0</v>
      </c>
      <c r="EZ22" s="3" t="n">
        <v>-1.3</v>
      </c>
      <c r="FA22" s="3" t="n">
        <v>9878.333089</v>
      </c>
      <c r="FB22" s="3" t="n">
        <v>8890.49978</v>
      </c>
      <c r="FC22" s="3" t="n">
        <v>10866.1664</v>
      </c>
      <c r="FE22" s="1" t="s">
        <v>12</v>
      </c>
      <c r="FF22" s="1" t="n">
        <v>0</v>
      </c>
      <c r="FG22" s="3" t="n">
        <v>-1.3</v>
      </c>
      <c r="FH22" s="3" t="n">
        <v>3.951333236</v>
      </c>
      <c r="FI22" s="3" t="n">
        <v>3.556199912</v>
      </c>
      <c r="FJ22" s="3" t="n">
        <v>4.346466559</v>
      </c>
      <c r="FL22" s="1" t="s">
        <v>12</v>
      </c>
      <c r="FM22" s="1" t="n">
        <v>0</v>
      </c>
      <c r="FN22" s="3" t="n">
        <v>-1.3</v>
      </c>
      <c r="FO22" s="3" t="n">
        <v>197.5666618</v>
      </c>
      <c r="FP22" s="3" t="n">
        <v>177.8099956</v>
      </c>
      <c r="FQ22" s="3" t="n">
        <v>217.323328</v>
      </c>
      <c r="FS22" s="1" t="s">
        <v>12</v>
      </c>
      <c r="FT22" s="1" t="n">
        <v>0</v>
      </c>
      <c r="FU22" s="3" t="n">
        <v>-1.3</v>
      </c>
      <c r="FV22" s="3" t="n">
        <v>197.5666618</v>
      </c>
      <c r="FW22" s="3" t="n">
        <v>177.8099956</v>
      </c>
      <c r="FX22" s="3" t="n">
        <v>217.323328</v>
      </c>
      <c r="FZ22" s="1" t="s">
        <v>13</v>
      </c>
      <c r="GA22" s="1" t="n">
        <v>0</v>
      </c>
      <c r="GB22" s="3" t="n">
        <v>-1.3</v>
      </c>
      <c r="GC22" s="3" t="n">
        <v>2744.418678</v>
      </c>
      <c r="GD22" s="3" t="n">
        <v>2469.97681</v>
      </c>
      <c r="GE22" s="3" t="n">
        <v>3018.860546</v>
      </c>
      <c r="GG22" s="1" t="s">
        <v>13</v>
      </c>
      <c r="GH22" s="1" t="n">
        <v>0</v>
      </c>
      <c r="GI22" s="3" t="n">
        <v>-1.3</v>
      </c>
      <c r="GJ22" s="3" t="n">
        <v>1.097767471</v>
      </c>
      <c r="GK22" s="3" t="n">
        <v>0.987990724</v>
      </c>
      <c r="GL22" s="3" t="n">
        <v>1.207544218</v>
      </c>
      <c r="GN22" s="1" t="s">
        <v>13</v>
      </c>
      <c r="GO22" s="1" t="n">
        <v>0</v>
      </c>
      <c r="GP22" s="3" t="n">
        <v>-1.3</v>
      </c>
      <c r="GQ22" s="3" t="n">
        <v>54.88837356</v>
      </c>
      <c r="GR22" s="3" t="n">
        <v>49.3995362</v>
      </c>
      <c r="GS22" s="3" t="n">
        <v>60.37721091</v>
      </c>
      <c r="GU22" s="1" t="s">
        <v>13</v>
      </c>
      <c r="GV22" s="1" t="n">
        <v>0</v>
      </c>
      <c r="GW22" s="3" t="n">
        <v>-1.3</v>
      </c>
      <c r="GX22" s="3" t="n">
        <v>54.88837356</v>
      </c>
      <c r="GY22" s="3" t="n">
        <v>49.3995362</v>
      </c>
      <c r="GZ22" s="3" t="n">
        <v>60.37721091</v>
      </c>
      <c r="HB22" s="1" t="s">
        <v>14</v>
      </c>
      <c r="HC22" s="1" t="n">
        <v>0</v>
      </c>
      <c r="HD22" s="3" t="n">
        <v>-1.3</v>
      </c>
      <c r="HE22" s="3" t="n">
        <v>9910.058479</v>
      </c>
      <c r="HF22" s="3" t="n">
        <v>8919.052631</v>
      </c>
      <c r="HG22" s="3" t="n">
        <v>10901.06433</v>
      </c>
      <c r="HI22" s="1" t="s">
        <v>14</v>
      </c>
      <c r="HJ22" s="1" t="n">
        <v>0</v>
      </c>
      <c r="HK22" s="3" t="n">
        <v>-1.3</v>
      </c>
      <c r="HL22" s="3" t="n">
        <v>3.964023392</v>
      </c>
      <c r="HM22" s="3" t="n">
        <v>3.567621052</v>
      </c>
      <c r="HN22" s="3" t="n">
        <v>4.360425731</v>
      </c>
      <c r="HP22" s="1" t="s">
        <v>14</v>
      </c>
      <c r="HQ22" s="1" t="n">
        <v>0</v>
      </c>
      <c r="HR22" s="3" t="n">
        <v>-1.3</v>
      </c>
      <c r="HS22" s="3" t="n">
        <v>198.2011696</v>
      </c>
      <c r="HT22" s="3" t="n">
        <v>178.3810526</v>
      </c>
      <c r="HU22" s="3" t="n">
        <v>218.0212865</v>
      </c>
      <c r="HW22" s="1" t="s">
        <v>14</v>
      </c>
      <c r="HX22" s="1" t="n">
        <v>0</v>
      </c>
      <c r="HY22" s="3" t="n">
        <v>-1.3</v>
      </c>
      <c r="HZ22" s="3" t="n">
        <v>198.2011696</v>
      </c>
      <c r="IA22" s="3" t="n">
        <v>178.3810526</v>
      </c>
      <c r="IB22" s="3" t="n">
        <v>218.0212865</v>
      </c>
      <c r="ID22" s="1" t="s">
        <v>11</v>
      </c>
      <c r="IE22" s="1" t="n">
        <v>0</v>
      </c>
      <c r="IF22" s="3" t="n">
        <v>-1.3</v>
      </c>
      <c r="IG22" s="3" t="n">
        <v>57.50000131</v>
      </c>
      <c r="IH22" s="3" t="n">
        <v>51.75000118</v>
      </c>
      <c r="II22" s="3" t="n">
        <v>63.25000144</v>
      </c>
      <c r="IK22" s="1" t="s">
        <v>11</v>
      </c>
      <c r="IL22" s="1" t="n">
        <v>0</v>
      </c>
      <c r="IM22" s="3" t="n">
        <v>-1.3</v>
      </c>
      <c r="IN22" s="3" t="n">
        <v>0.02300000052</v>
      </c>
      <c r="IO22" s="3" t="n">
        <v>0.02070000047</v>
      </c>
      <c r="IP22" s="3" t="n">
        <v>0.02530000058</v>
      </c>
      <c r="IR22" s="1" t="s">
        <v>11</v>
      </c>
      <c r="IS22" s="1" t="n">
        <v>0</v>
      </c>
      <c r="IT22" s="3" t="n">
        <v>-1.3</v>
      </c>
      <c r="IU22" s="3" t="n">
        <v>1.150000026</v>
      </c>
      <c r="IV22" s="3" t="n">
        <v>1.035000024</v>
      </c>
      <c r="IW22" s="3" t="n">
        <v>1.265000029</v>
      </c>
      <c r="IY22" s="1" t="s">
        <v>11</v>
      </c>
      <c r="IZ22" s="1" t="n">
        <v>0</v>
      </c>
      <c r="JA22" s="3" t="n">
        <v>-1.3</v>
      </c>
      <c r="JB22" s="3" t="n">
        <v>1.150000026</v>
      </c>
      <c r="JC22" s="3" t="n">
        <v>1.035000024</v>
      </c>
      <c r="JD22" s="3" t="n">
        <v>1.265000029</v>
      </c>
      <c r="JF22" s="1" t="s">
        <v>12</v>
      </c>
      <c r="JG22" s="1" t="n">
        <v>0</v>
      </c>
      <c r="JH22" s="3" t="n">
        <v>-1.3</v>
      </c>
      <c r="JI22" s="3" t="n">
        <v>9878.333089</v>
      </c>
      <c r="JJ22" s="3" t="n">
        <v>8890.49978</v>
      </c>
      <c r="JK22" s="3" t="n">
        <v>10866.1664</v>
      </c>
      <c r="JM22" s="1" t="s">
        <v>12</v>
      </c>
      <c r="JN22" s="1" t="n">
        <v>0</v>
      </c>
      <c r="JO22" s="3" t="n">
        <v>-1.3</v>
      </c>
      <c r="JP22" s="3" t="n">
        <v>3.951333236</v>
      </c>
      <c r="JQ22" s="3" t="n">
        <v>3.556199912</v>
      </c>
      <c r="JR22" s="3" t="n">
        <v>4.346466559</v>
      </c>
      <c r="JT22" s="1" t="s">
        <v>12</v>
      </c>
      <c r="JU22" s="1" t="n">
        <v>0</v>
      </c>
      <c r="JV22" s="3" t="n">
        <v>-1.3</v>
      </c>
      <c r="JW22" s="3" t="n">
        <v>197.5666618</v>
      </c>
      <c r="JX22" s="3" t="n">
        <v>177.8099956</v>
      </c>
      <c r="JY22" s="3" t="n">
        <v>217.323328</v>
      </c>
      <c r="KA22" s="1" t="s">
        <v>12</v>
      </c>
      <c r="KB22" s="1" t="n">
        <v>0</v>
      </c>
      <c r="KC22" s="3" t="n">
        <v>-1.3</v>
      </c>
      <c r="KD22" s="3" t="n">
        <v>197.5666618</v>
      </c>
      <c r="KE22" s="3" t="n">
        <v>177.8099956</v>
      </c>
      <c r="KF22" s="3" t="n">
        <v>217.323328</v>
      </c>
      <c r="KH22" s="1" t="s">
        <v>13</v>
      </c>
      <c r="KI22" s="1" t="n">
        <v>0</v>
      </c>
      <c r="KJ22" s="3" t="n">
        <v>-1.3</v>
      </c>
      <c r="KK22" s="3" t="n">
        <v>2744.418678</v>
      </c>
      <c r="KL22" s="3" t="n">
        <v>2469.97681</v>
      </c>
      <c r="KM22" s="3" t="n">
        <v>3018.860546</v>
      </c>
      <c r="KO22" s="1" t="s">
        <v>13</v>
      </c>
      <c r="KP22" s="1" t="n">
        <v>0</v>
      </c>
      <c r="KQ22" s="3" t="n">
        <v>-1.3</v>
      </c>
      <c r="KR22" s="3" t="n">
        <v>1.097767471</v>
      </c>
      <c r="KS22" s="3" t="n">
        <v>0.987990724</v>
      </c>
      <c r="KT22" s="3" t="n">
        <v>1.207544218</v>
      </c>
      <c r="KV22" s="1" t="s">
        <v>13</v>
      </c>
      <c r="KW22" s="1" t="n">
        <v>0</v>
      </c>
      <c r="KX22" s="3" t="n">
        <v>-1.3</v>
      </c>
      <c r="KY22" s="3" t="n">
        <v>54.88837356</v>
      </c>
      <c r="KZ22" s="3" t="n">
        <v>49.3995362</v>
      </c>
      <c r="LA22" s="3" t="n">
        <v>60.37721091</v>
      </c>
      <c r="LC22" s="1" t="s">
        <v>13</v>
      </c>
      <c r="LD22" s="1" t="n">
        <v>0</v>
      </c>
      <c r="LE22" s="3" t="n">
        <v>-1.3</v>
      </c>
      <c r="LF22" s="3" t="n">
        <v>54.88837356</v>
      </c>
      <c r="LG22" s="3" t="n">
        <v>49.3995362</v>
      </c>
      <c r="LH22" s="3" t="n">
        <v>60.37721091</v>
      </c>
      <c r="LJ22" s="1" t="s">
        <v>14</v>
      </c>
      <c r="LK22" s="1" t="n">
        <v>0</v>
      </c>
      <c r="LL22" s="3" t="n">
        <v>-1.3</v>
      </c>
      <c r="LM22" s="3" t="n">
        <v>9910.058479</v>
      </c>
      <c r="LN22" s="3" t="n">
        <v>8919.052631</v>
      </c>
      <c r="LO22" s="3" t="n">
        <v>10901.06433</v>
      </c>
      <c r="LQ22" s="1" t="s">
        <v>14</v>
      </c>
      <c r="LR22" s="1" t="n">
        <v>0</v>
      </c>
      <c r="LS22" s="3" t="n">
        <v>-1.3</v>
      </c>
      <c r="LT22" s="3" t="n">
        <v>3.964023392</v>
      </c>
      <c r="LU22" s="3" t="n">
        <v>3.567621052</v>
      </c>
      <c r="LV22" s="3" t="n">
        <v>4.360425731</v>
      </c>
      <c r="LX22" s="1" t="s">
        <v>14</v>
      </c>
      <c r="LY22" s="1" t="n">
        <v>0</v>
      </c>
      <c r="LZ22" s="3" t="n">
        <v>-1.3</v>
      </c>
      <c r="MA22" s="3" t="n">
        <v>198.2011696</v>
      </c>
      <c r="MB22" s="3" t="n">
        <v>178.3810526</v>
      </c>
      <c r="MC22" s="3" t="n">
        <v>218.0212865</v>
      </c>
      <c r="ME22" s="1" t="s">
        <v>14</v>
      </c>
      <c r="MF22" s="1" t="n">
        <v>0</v>
      </c>
      <c r="MG22" s="3" t="n">
        <v>-1.3</v>
      </c>
      <c r="MH22" s="3" t="n">
        <v>198.2011696</v>
      </c>
      <c r="MI22" s="3" t="n">
        <v>178.3810526</v>
      </c>
      <c r="MJ22" s="3" t="n">
        <v>218.0212865</v>
      </c>
    </row>
    <row r="23" customFormat="false" ht="38.25" hidden="false" customHeight="false" outlineLevel="0" collapsed="false">
      <c r="C23" s="2" t="s">
        <v>19</v>
      </c>
      <c r="D23" s="1" t="s">
        <v>7</v>
      </c>
      <c r="E23" s="3" t="n">
        <v>0.038</v>
      </c>
      <c r="N23" s="1" t="s">
        <v>11</v>
      </c>
      <c r="O23" s="1" t="n">
        <v>0</v>
      </c>
      <c r="P23" s="3" t="n">
        <v>-1.2</v>
      </c>
      <c r="Q23" s="3" t="n">
        <v>57.50000213</v>
      </c>
      <c r="R23" s="3" t="n">
        <v>51.75000192</v>
      </c>
      <c r="S23" s="3" t="n">
        <v>63.25000235</v>
      </c>
      <c r="U23" s="1" t="s">
        <v>11</v>
      </c>
      <c r="V23" s="1" t="n">
        <v>0</v>
      </c>
      <c r="W23" s="3" t="n">
        <v>-1.2</v>
      </c>
      <c r="X23" s="3" t="n">
        <v>0.02300000085</v>
      </c>
      <c r="Y23" s="3" t="n">
        <v>0.02070000077</v>
      </c>
      <c r="Z23" s="3" t="n">
        <v>0.02530000094</v>
      </c>
      <c r="AB23" s="1" t="s">
        <v>11</v>
      </c>
      <c r="AC23" s="1" t="n">
        <v>0</v>
      </c>
      <c r="AD23" s="3" t="n">
        <v>-1.2</v>
      </c>
      <c r="AE23" s="3" t="n">
        <v>1.150000043</v>
      </c>
      <c r="AF23" s="3" t="n">
        <v>1.035000038</v>
      </c>
      <c r="AG23" s="3" t="n">
        <v>1.265000047</v>
      </c>
      <c r="AI23" s="1" t="s">
        <v>11</v>
      </c>
      <c r="AJ23" s="1" t="n">
        <v>0</v>
      </c>
      <c r="AK23" s="3" t="n">
        <v>-1.2</v>
      </c>
      <c r="AL23" s="3" t="n">
        <v>1.150000043</v>
      </c>
      <c r="AM23" s="3" t="n">
        <v>1.035000038</v>
      </c>
      <c r="AN23" s="3" t="n">
        <v>1.265000047</v>
      </c>
      <c r="AP23" s="1" t="s">
        <v>12</v>
      </c>
      <c r="AQ23" s="1" t="n">
        <v>0</v>
      </c>
      <c r="AR23" s="3" t="n">
        <v>-1.2</v>
      </c>
      <c r="AS23" s="3" t="n">
        <v>9837.071693</v>
      </c>
      <c r="AT23" s="3" t="n">
        <v>8853.364524</v>
      </c>
      <c r="AU23" s="3" t="n">
        <v>10820.77886</v>
      </c>
      <c r="AW23" s="1" t="s">
        <v>12</v>
      </c>
      <c r="AX23" s="1" t="n">
        <v>0</v>
      </c>
      <c r="AY23" s="3" t="n">
        <v>-1.2</v>
      </c>
      <c r="AZ23" s="3" t="n">
        <v>3.934828677</v>
      </c>
      <c r="BA23" s="3" t="n">
        <v>3.541345809</v>
      </c>
      <c r="BB23" s="3" t="n">
        <v>4.328311545</v>
      </c>
      <c r="BD23" s="1" t="s">
        <v>12</v>
      </c>
      <c r="BE23" s="1" t="n">
        <v>0</v>
      </c>
      <c r="BF23" s="3" t="n">
        <v>-1.2</v>
      </c>
      <c r="BG23" s="3" t="n">
        <v>196.7414339</v>
      </c>
      <c r="BH23" s="3" t="n">
        <v>177.0672905</v>
      </c>
      <c r="BI23" s="3" t="n">
        <v>216.4155772</v>
      </c>
      <c r="BK23" s="1" t="s">
        <v>12</v>
      </c>
      <c r="BL23" s="1" t="n">
        <v>0</v>
      </c>
      <c r="BM23" s="3" t="n">
        <v>-1.2</v>
      </c>
      <c r="BN23" s="3" t="n">
        <v>196.7414339</v>
      </c>
      <c r="BO23" s="3" t="n">
        <v>177.0672905</v>
      </c>
      <c r="BP23" s="3" t="n">
        <v>216.4155772</v>
      </c>
      <c r="BR23" s="1" t="s">
        <v>13</v>
      </c>
      <c r="BS23" s="1" t="n">
        <v>0</v>
      </c>
      <c r="BT23" s="3" t="n">
        <v>-1.2</v>
      </c>
      <c r="BU23" s="3" t="n">
        <v>2885.862868</v>
      </c>
      <c r="BV23" s="3" t="n">
        <v>2597.276581</v>
      </c>
      <c r="BW23" s="3" t="n">
        <v>3174.449154</v>
      </c>
      <c r="BY23" s="1" t="s">
        <v>13</v>
      </c>
      <c r="BZ23" s="1" t="n">
        <v>0</v>
      </c>
      <c r="CA23" s="3" t="n">
        <v>-1.2</v>
      </c>
      <c r="CB23" s="3" t="n">
        <v>1.154345147</v>
      </c>
      <c r="CC23" s="3" t="n">
        <v>1.038910632</v>
      </c>
      <c r="CD23" s="3" t="n">
        <v>1.269779662</v>
      </c>
      <c r="CF23" s="1" t="s">
        <v>13</v>
      </c>
      <c r="CG23" s="1" t="n">
        <v>0</v>
      </c>
      <c r="CH23" s="3" t="n">
        <v>-1.2</v>
      </c>
      <c r="CI23" s="3" t="n">
        <v>57.71725735</v>
      </c>
      <c r="CJ23" s="3" t="n">
        <v>51.94553162</v>
      </c>
      <c r="CK23" s="3" t="n">
        <v>63.48898309</v>
      </c>
      <c r="CM23" s="1" t="s">
        <v>13</v>
      </c>
      <c r="CN23" s="1" t="n">
        <v>0</v>
      </c>
      <c r="CO23" s="3" t="n">
        <v>-1.2</v>
      </c>
      <c r="CP23" s="3" t="n">
        <v>57.71725735</v>
      </c>
      <c r="CQ23" s="3" t="n">
        <v>51.94553162</v>
      </c>
      <c r="CR23" s="3" t="n">
        <v>63.48898309</v>
      </c>
      <c r="CT23" s="1" t="s">
        <v>14</v>
      </c>
      <c r="CU23" s="1" t="n">
        <v>0</v>
      </c>
      <c r="CV23" s="3" t="n">
        <v>-1.2</v>
      </c>
      <c r="CW23" s="3" t="n">
        <v>9899.256101</v>
      </c>
      <c r="CX23" s="3" t="n">
        <v>8909.330491</v>
      </c>
      <c r="CY23" s="3" t="n">
        <v>10889.18171</v>
      </c>
      <c r="DA23" s="1" t="s">
        <v>14</v>
      </c>
      <c r="DB23" s="1" t="n">
        <v>0</v>
      </c>
      <c r="DC23" s="3" t="n">
        <v>-1.2</v>
      </c>
      <c r="DD23" s="3" t="n">
        <v>3.95970244</v>
      </c>
      <c r="DE23" s="3" t="n">
        <v>3.563732196</v>
      </c>
      <c r="DF23" s="3" t="n">
        <v>4.355672684</v>
      </c>
      <c r="DH23" s="1" t="s">
        <v>14</v>
      </c>
      <c r="DI23" s="1" t="n">
        <v>0</v>
      </c>
      <c r="DJ23" s="3" t="n">
        <v>-1.2</v>
      </c>
      <c r="DK23" s="3" t="n">
        <v>197.985122</v>
      </c>
      <c r="DL23" s="3" t="n">
        <v>178.1866098</v>
      </c>
      <c r="DM23" s="3" t="n">
        <v>217.7836342</v>
      </c>
      <c r="DO23" s="1" t="s">
        <v>14</v>
      </c>
      <c r="DP23" s="1" t="n">
        <v>0</v>
      </c>
      <c r="DQ23" s="3" t="n">
        <v>-1.2</v>
      </c>
      <c r="DR23" s="3" t="n">
        <v>197.985122</v>
      </c>
      <c r="DS23" s="3" t="n">
        <v>178.1866098</v>
      </c>
      <c r="DT23" s="3" t="n">
        <v>217.7836342</v>
      </c>
      <c r="DV23" s="1" t="s">
        <v>11</v>
      </c>
      <c r="DW23" s="1" t="n">
        <v>0</v>
      </c>
      <c r="DX23" s="3" t="n">
        <v>-1.2</v>
      </c>
      <c r="DY23" s="3" t="n">
        <v>57.50000213</v>
      </c>
      <c r="DZ23" s="3" t="n">
        <v>51.75000192</v>
      </c>
      <c r="EA23" s="3" t="n">
        <v>63.25000235</v>
      </c>
      <c r="EC23" s="1" t="s">
        <v>11</v>
      </c>
      <c r="ED23" s="1" t="n">
        <v>0</v>
      </c>
      <c r="EE23" s="3" t="n">
        <v>-1.2</v>
      </c>
      <c r="EF23" s="3" t="n">
        <v>0.02300000085</v>
      </c>
      <c r="EG23" s="3" t="n">
        <v>0.02070000077</v>
      </c>
      <c r="EH23" s="3" t="n">
        <v>0.02530000094</v>
      </c>
      <c r="EJ23" s="1" t="s">
        <v>11</v>
      </c>
      <c r="EK23" s="1" t="n">
        <v>0</v>
      </c>
      <c r="EL23" s="3" t="n">
        <v>-1.2</v>
      </c>
      <c r="EM23" s="3" t="n">
        <v>1.150000043</v>
      </c>
      <c r="EN23" s="3" t="n">
        <v>1.035000038</v>
      </c>
      <c r="EO23" s="3" t="n">
        <v>1.265000047</v>
      </c>
      <c r="EQ23" s="1" t="s">
        <v>11</v>
      </c>
      <c r="ER23" s="1" t="n">
        <v>0</v>
      </c>
      <c r="ES23" s="3" t="n">
        <v>-1.2</v>
      </c>
      <c r="ET23" s="3" t="n">
        <v>1.150000043</v>
      </c>
      <c r="EU23" s="3" t="n">
        <v>1.035000038</v>
      </c>
      <c r="EV23" s="3" t="n">
        <v>1.265000047</v>
      </c>
      <c r="EX23" s="1" t="s">
        <v>12</v>
      </c>
      <c r="EY23" s="1" t="n">
        <v>0</v>
      </c>
      <c r="EZ23" s="3" t="n">
        <v>-1.2</v>
      </c>
      <c r="FA23" s="3" t="n">
        <v>9837.071693</v>
      </c>
      <c r="FB23" s="3" t="n">
        <v>8853.364524</v>
      </c>
      <c r="FC23" s="3" t="n">
        <v>10820.77886</v>
      </c>
      <c r="FE23" s="1" t="s">
        <v>12</v>
      </c>
      <c r="FF23" s="1" t="n">
        <v>0</v>
      </c>
      <c r="FG23" s="3" t="n">
        <v>-1.2</v>
      </c>
      <c r="FH23" s="3" t="n">
        <v>3.934828677</v>
      </c>
      <c r="FI23" s="3" t="n">
        <v>3.541345809</v>
      </c>
      <c r="FJ23" s="3" t="n">
        <v>4.328311545</v>
      </c>
      <c r="FL23" s="1" t="s">
        <v>12</v>
      </c>
      <c r="FM23" s="1" t="n">
        <v>0</v>
      </c>
      <c r="FN23" s="3" t="n">
        <v>-1.2</v>
      </c>
      <c r="FO23" s="3" t="n">
        <v>196.7414339</v>
      </c>
      <c r="FP23" s="3" t="n">
        <v>177.0672905</v>
      </c>
      <c r="FQ23" s="3" t="n">
        <v>216.4155772</v>
      </c>
      <c r="FS23" s="1" t="s">
        <v>12</v>
      </c>
      <c r="FT23" s="1" t="n">
        <v>0</v>
      </c>
      <c r="FU23" s="3" t="n">
        <v>-1.2</v>
      </c>
      <c r="FV23" s="3" t="n">
        <v>196.7414339</v>
      </c>
      <c r="FW23" s="3" t="n">
        <v>177.0672905</v>
      </c>
      <c r="FX23" s="3" t="n">
        <v>216.4155772</v>
      </c>
      <c r="FZ23" s="1" t="s">
        <v>13</v>
      </c>
      <c r="GA23" s="1" t="n">
        <v>0</v>
      </c>
      <c r="GB23" s="3" t="n">
        <v>-1.2</v>
      </c>
      <c r="GC23" s="3" t="n">
        <v>2885.862868</v>
      </c>
      <c r="GD23" s="3" t="n">
        <v>2597.276581</v>
      </c>
      <c r="GE23" s="3" t="n">
        <v>3174.449154</v>
      </c>
      <c r="GG23" s="1" t="s">
        <v>13</v>
      </c>
      <c r="GH23" s="1" t="n">
        <v>0</v>
      </c>
      <c r="GI23" s="3" t="n">
        <v>-1.2</v>
      </c>
      <c r="GJ23" s="3" t="n">
        <v>1.154345147</v>
      </c>
      <c r="GK23" s="3" t="n">
        <v>1.038910632</v>
      </c>
      <c r="GL23" s="3" t="n">
        <v>1.269779662</v>
      </c>
      <c r="GN23" s="1" t="s">
        <v>13</v>
      </c>
      <c r="GO23" s="1" t="n">
        <v>0</v>
      </c>
      <c r="GP23" s="3" t="n">
        <v>-1.2</v>
      </c>
      <c r="GQ23" s="3" t="n">
        <v>57.71725735</v>
      </c>
      <c r="GR23" s="3" t="n">
        <v>51.94553162</v>
      </c>
      <c r="GS23" s="3" t="n">
        <v>63.48898309</v>
      </c>
      <c r="GU23" s="1" t="s">
        <v>13</v>
      </c>
      <c r="GV23" s="1" t="n">
        <v>0</v>
      </c>
      <c r="GW23" s="3" t="n">
        <v>-1.2</v>
      </c>
      <c r="GX23" s="3" t="n">
        <v>57.71725735</v>
      </c>
      <c r="GY23" s="3" t="n">
        <v>51.94553162</v>
      </c>
      <c r="GZ23" s="3" t="n">
        <v>63.48898309</v>
      </c>
      <c r="HB23" s="1" t="s">
        <v>14</v>
      </c>
      <c r="HC23" s="1" t="n">
        <v>0</v>
      </c>
      <c r="HD23" s="3" t="n">
        <v>-1.2</v>
      </c>
      <c r="HE23" s="3" t="n">
        <v>9899.256101</v>
      </c>
      <c r="HF23" s="3" t="n">
        <v>8909.330491</v>
      </c>
      <c r="HG23" s="3" t="n">
        <v>10889.18171</v>
      </c>
      <c r="HI23" s="1" t="s">
        <v>14</v>
      </c>
      <c r="HJ23" s="1" t="n">
        <v>0</v>
      </c>
      <c r="HK23" s="3" t="n">
        <v>-1.2</v>
      </c>
      <c r="HL23" s="3" t="n">
        <v>3.95970244</v>
      </c>
      <c r="HM23" s="3" t="n">
        <v>3.563732196</v>
      </c>
      <c r="HN23" s="3" t="n">
        <v>4.355672684</v>
      </c>
      <c r="HP23" s="1" t="s">
        <v>14</v>
      </c>
      <c r="HQ23" s="1" t="n">
        <v>0</v>
      </c>
      <c r="HR23" s="3" t="n">
        <v>-1.2</v>
      </c>
      <c r="HS23" s="3" t="n">
        <v>197.985122</v>
      </c>
      <c r="HT23" s="3" t="n">
        <v>178.1866098</v>
      </c>
      <c r="HU23" s="3" t="n">
        <v>217.7836342</v>
      </c>
      <c r="HW23" s="1" t="s">
        <v>14</v>
      </c>
      <c r="HX23" s="1" t="n">
        <v>0</v>
      </c>
      <c r="HY23" s="3" t="n">
        <v>-1.2</v>
      </c>
      <c r="HZ23" s="3" t="n">
        <v>197.985122</v>
      </c>
      <c r="IA23" s="3" t="n">
        <v>178.1866098</v>
      </c>
      <c r="IB23" s="3" t="n">
        <v>217.7836342</v>
      </c>
      <c r="ID23" s="1" t="s">
        <v>11</v>
      </c>
      <c r="IE23" s="1" t="n">
        <v>0</v>
      </c>
      <c r="IF23" s="3" t="n">
        <v>-1.2</v>
      </c>
      <c r="IG23" s="3" t="n">
        <v>57.50000213</v>
      </c>
      <c r="IH23" s="3" t="n">
        <v>51.75000192</v>
      </c>
      <c r="II23" s="3" t="n">
        <v>63.25000235</v>
      </c>
      <c r="IK23" s="1" t="s">
        <v>11</v>
      </c>
      <c r="IL23" s="1" t="n">
        <v>0</v>
      </c>
      <c r="IM23" s="3" t="n">
        <v>-1.2</v>
      </c>
      <c r="IN23" s="3" t="n">
        <v>0.02300000085</v>
      </c>
      <c r="IO23" s="3" t="n">
        <v>0.02070000077</v>
      </c>
      <c r="IP23" s="3" t="n">
        <v>0.02530000094</v>
      </c>
      <c r="IR23" s="1" t="s">
        <v>11</v>
      </c>
      <c r="IS23" s="1" t="n">
        <v>0</v>
      </c>
      <c r="IT23" s="3" t="n">
        <v>-1.2</v>
      </c>
      <c r="IU23" s="3" t="n">
        <v>1.150000043</v>
      </c>
      <c r="IV23" s="3" t="n">
        <v>1.035000038</v>
      </c>
      <c r="IW23" s="3" t="n">
        <v>1.265000047</v>
      </c>
      <c r="IY23" s="1" t="s">
        <v>11</v>
      </c>
      <c r="IZ23" s="1" t="n">
        <v>0</v>
      </c>
      <c r="JA23" s="3" t="n">
        <v>-1.2</v>
      </c>
      <c r="JB23" s="3" t="n">
        <v>1.150000043</v>
      </c>
      <c r="JC23" s="3" t="n">
        <v>1.035000038</v>
      </c>
      <c r="JD23" s="3" t="n">
        <v>1.265000047</v>
      </c>
      <c r="JF23" s="1" t="s">
        <v>12</v>
      </c>
      <c r="JG23" s="1" t="n">
        <v>0</v>
      </c>
      <c r="JH23" s="3" t="n">
        <v>-1.2</v>
      </c>
      <c r="JI23" s="3" t="n">
        <v>9837.071693</v>
      </c>
      <c r="JJ23" s="3" t="n">
        <v>8853.364524</v>
      </c>
      <c r="JK23" s="3" t="n">
        <v>10820.77886</v>
      </c>
      <c r="JM23" s="1" t="s">
        <v>12</v>
      </c>
      <c r="JN23" s="1" t="n">
        <v>0</v>
      </c>
      <c r="JO23" s="3" t="n">
        <v>-1.2</v>
      </c>
      <c r="JP23" s="3" t="n">
        <v>3.934828677</v>
      </c>
      <c r="JQ23" s="3" t="n">
        <v>3.541345809</v>
      </c>
      <c r="JR23" s="3" t="n">
        <v>4.328311545</v>
      </c>
      <c r="JT23" s="1" t="s">
        <v>12</v>
      </c>
      <c r="JU23" s="1" t="n">
        <v>0</v>
      </c>
      <c r="JV23" s="3" t="n">
        <v>-1.2</v>
      </c>
      <c r="JW23" s="3" t="n">
        <v>196.7414339</v>
      </c>
      <c r="JX23" s="3" t="n">
        <v>177.0672905</v>
      </c>
      <c r="JY23" s="3" t="n">
        <v>216.4155772</v>
      </c>
      <c r="KA23" s="1" t="s">
        <v>12</v>
      </c>
      <c r="KB23" s="1" t="n">
        <v>0</v>
      </c>
      <c r="KC23" s="3" t="n">
        <v>-1.2</v>
      </c>
      <c r="KD23" s="3" t="n">
        <v>196.7414339</v>
      </c>
      <c r="KE23" s="3" t="n">
        <v>177.0672905</v>
      </c>
      <c r="KF23" s="3" t="n">
        <v>216.4155772</v>
      </c>
      <c r="KH23" s="1" t="s">
        <v>13</v>
      </c>
      <c r="KI23" s="1" t="n">
        <v>0</v>
      </c>
      <c r="KJ23" s="3" t="n">
        <v>-1.2</v>
      </c>
      <c r="KK23" s="3" t="n">
        <v>2885.862868</v>
      </c>
      <c r="KL23" s="3" t="n">
        <v>2597.276581</v>
      </c>
      <c r="KM23" s="3" t="n">
        <v>3174.449154</v>
      </c>
      <c r="KO23" s="1" t="s">
        <v>13</v>
      </c>
      <c r="KP23" s="1" t="n">
        <v>0</v>
      </c>
      <c r="KQ23" s="3" t="n">
        <v>-1.2</v>
      </c>
      <c r="KR23" s="3" t="n">
        <v>1.154345147</v>
      </c>
      <c r="KS23" s="3" t="n">
        <v>1.038910632</v>
      </c>
      <c r="KT23" s="3" t="n">
        <v>1.269779662</v>
      </c>
      <c r="KV23" s="1" t="s">
        <v>13</v>
      </c>
      <c r="KW23" s="1" t="n">
        <v>0</v>
      </c>
      <c r="KX23" s="3" t="n">
        <v>-1.2</v>
      </c>
      <c r="KY23" s="3" t="n">
        <v>57.71725735</v>
      </c>
      <c r="KZ23" s="3" t="n">
        <v>51.94553162</v>
      </c>
      <c r="LA23" s="3" t="n">
        <v>63.48898309</v>
      </c>
      <c r="LC23" s="1" t="s">
        <v>13</v>
      </c>
      <c r="LD23" s="1" t="n">
        <v>0</v>
      </c>
      <c r="LE23" s="3" t="n">
        <v>-1.2</v>
      </c>
      <c r="LF23" s="3" t="n">
        <v>57.71725735</v>
      </c>
      <c r="LG23" s="3" t="n">
        <v>51.94553162</v>
      </c>
      <c r="LH23" s="3" t="n">
        <v>63.48898309</v>
      </c>
      <c r="LJ23" s="1" t="s">
        <v>14</v>
      </c>
      <c r="LK23" s="1" t="n">
        <v>0</v>
      </c>
      <c r="LL23" s="3" t="n">
        <v>-1.2</v>
      </c>
      <c r="LM23" s="3" t="n">
        <v>9899.256101</v>
      </c>
      <c r="LN23" s="3" t="n">
        <v>8909.330491</v>
      </c>
      <c r="LO23" s="3" t="n">
        <v>10889.18171</v>
      </c>
      <c r="LQ23" s="1" t="s">
        <v>14</v>
      </c>
      <c r="LR23" s="1" t="n">
        <v>0</v>
      </c>
      <c r="LS23" s="3" t="n">
        <v>-1.2</v>
      </c>
      <c r="LT23" s="3" t="n">
        <v>3.95970244</v>
      </c>
      <c r="LU23" s="3" t="n">
        <v>3.563732196</v>
      </c>
      <c r="LV23" s="3" t="n">
        <v>4.355672684</v>
      </c>
      <c r="LX23" s="1" t="s">
        <v>14</v>
      </c>
      <c r="LY23" s="1" t="n">
        <v>0</v>
      </c>
      <c r="LZ23" s="3" t="n">
        <v>-1.2</v>
      </c>
      <c r="MA23" s="3" t="n">
        <v>197.985122</v>
      </c>
      <c r="MB23" s="3" t="n">
        <v>178.1866098</v>
      </c>
      <c r="MC23" s="3" t="n">
        <v>217.7836342</v>
      </c>
      <c r="ME23" s="1" t="s">
        <v>14</v>
      </c>
      <c r="MF23" s="1" t="n">
        <v>0</v>
      </c>
      <c r="MG23" s="3" t="n">
        <v>-1.2</v>
      </c>
      <c r="MH23" s="3" t="n">
        <v>197.985122</v>
      </c>
      <c r="MI23" s="3" t="n">
        <v>178.1866098</v>
      </c>
      <c r="MJ23" s="3" t="n">
        <v>217.7836342</v>
      </c>
    </row>
    <row r="24" customFormat="false" ht="51" hidden="false" customHeight="false" outlineLevel="0" collapsed="false">
      <c r="C24" s="2" t="s">
        <v>20</v>
      </c>
      <c r="D24" s="1" t="s">
        <v>7</v>
      </c>
      <c r="E24" s="1" t="n">
        <v>1.9</v>
      </c>
      <c r="N24" s="1" t="s">
        <v>11</v>
      </c>
      <c r="O24" s="1" t="n">
        <v>0</v>
      </c>
      <c r="P24" s="3" t="n">
        <v>-1.1</v>
      </c>
      <c r="Q24" s="3" t="n">
        <v>57.500005</v>
      </c>
      <c r="R24" s="3" t="n">
        <v>51.7500045</v>
      </c>
      <c r="S24" s="3" t="n">
        <v>63.2500055</v>
      </c>
      <c r="U24" s="1" t="s">
        <v>11</v>
      </c>
      <c r="V24" s="1" t="n">
        <v>0</v>
      </c>
      <c r="W24" s="3" t="n">
        <v>-1.1</v>
      </c>
      <c r="X24" s="3" t="n">
        <v>0.023000002</v>
      </c>
      <c r="Y24" s="3" t="n">
        <v>0.0207000018</v>
      </c>
      <c r="Z24" s="3" t="n">
        <v>0.0253000022</v>
      </c>
      <c r="AB24" s="1" t="s">
        <v>11</v>
      </c>
      <c r="AC24" s="1" t="n">
        <v>0</v>
      </c>
      <c r="AD24" s="3" t="n">
        <v>-1.1</v>
      </c>
      <c r="AE24" s="3" t="n">
        <v>1.1500001</v>
      </c>
      <c r="AF24" s="3" t="n">
        <v>1.03500009</v>
      </c>
      <c r="AG24" s="3" t="n">
        <v>1.26500011</v>
      </c>
      <c r="AI24" s="1" t="s">
        <v>11</v>
      </c>
      <c r="AJ24" s="1" t="n">
        <v>0</v>
      </c>
      <c r="AK24" s="3" t="n">
        <v>-1.1</v>
      </c>
      <c r="AL24" s="3" t="n">
        <v>1.1500001</v>
      </c>
      <c r="AM24" s="3" t="n">
        <v>1.03500009</v>
      </c>
      <c r="AN24" s="3" t="n">
        <v>1.26500011</v>
      </c>
      <c r="AP24" s="1" t="s">
        <v>12</v>
      </c>
      <c r="AQ24" s="1" t="n">
        <v>0</v>
      </c>
      <c r="AR24" s="3" t="n">
        <v>-1.1</v>
      </c>
      <c r="AS24" s="3" t="n">
        <v>9695.743103</v>
      </c>
      <c r="AT24" s="3" t="n">
        <v>8726.168792</v>
      </c>
      <c r="AU24" s="3" t="n">
        <v>10665.31741</v>
      </c>
      <c r="AW24" s="1" t="s">
        <v>12</v>
      </c>
      <c r="AX24" s="1" t="n">
        <v>0</v>
      </c>
      <c r="AY24" s="3" t="n">
        <v>-1.1</v>
      </c>
      <c r="AZ24" s="3" t="n">
        <v>3.878297241</v>
      </c>
      <c r="BA24" s="3" t="n">
        <v>3.490467517</v>
      </c>
      <c r="BB24" s="3" t="n">
        <v>4.266126965</v>
      </c>
      <c r="BD24" s="1" t="s">
        <v>12</v>
      </c>
      <c r="BE24" s="1" t="n">
        <v>0</v>
      </c>
      <c r="BF24" s="3" t="n">
        <v>-1.1</v>
      </c>
      <c r="BG24" s="3" t="n">
        <v>193.9148621</v>
      </c>
      <c r="BH24" s="3" t="n">
        <v>174.5233758</v>
      </c>
      <c r="BI24" s="3" t="n">
        <v>213.3063483</v>
      </c>
      <c r="BK24" s="1" t="s">
        <v>12</v>
      </c>
      <c r="BL24" s="1" t="n">
        <v>0</v>
      </c>
      <c r="BM24" s="3" t="n">
        <v>-1.1</v>
      </c>
      <c r="BN24" s="3" t="n">
        <v>193.9148621</v>
      </c>
      <c r="BO24" s="3" t="n">
        <v>174.5233758</v>
      </c>
      <c r="BP24" s="3" t="n">
        <v>213.3063483</v>
      </c>
      <c r="BR24" s="1" t="s">
        <v>13</v>
      </c>
      <c r="BS24" s="1" t="n">
        <v>0</v>
      </c>
      <c r="BT24" s="3" t="n">
        <v>-1.1</v>
      </c>
      <c r="BU24" s="3" t="n">
        <v>3068.783858</v>
      </c>
      <c r="BV24" s="3" t="n">
        <v>2761.905472</v>
      </c>
      <c r="BW24" s="3" t="n">
        <v>3375.662244</v>
      </c>
      <c r="BY24" s="1" t="s">
        <v>13</v>
      </c>
      <c r="BZ24" s="1" t="n">
        <v>0</v>
      </c>
      <c r="CA24" s="3" t="n">
        <v>-1.1</v>
      </c>
      <c r="CB24" s="3" t="n">
        <v>1.227513543</v>
      </c>
      <c r="CC24" s="3" t="n">
        <v>1.104762189</v>
      </c>
      <c r="CD24" s="3" t="n">
        <v>1.350264898</v>
      </c>
      <c r="CF24" s="1" t="s">
        <v>13</v>
      </c>
      <c r="CG24" s="1" t="n">
        <v>0</v>
      </c>
      <c r="CH24" s="3" t="n">
        <v>-1.1</v>
      </c>
      <c r="CI24" s="3" t="n">
        <v>61.37567716</v>
      </c>
      <c r="CJ24" s="3" t="n">
        <v>55.23810944</v>
      </c>
      <c r="CK24" s="3" t="n">
        <v>67.51324488</v>
      </c>
      <c r="CM24" s="1" t="s">
        <v>13</v>
      </c>
      <c r="CN24" s="1" t="n">
        <v>0</v>
      </c>
      <c r="CO24" s="3" t="n">
        <v>-1.1</v>
      </c>
      <c r="CP24" s="3" t="n">
        <v>61.37567716</v>
      </c>
      <c r="CQ24" s="3" t="n">
        <v>55.23810944</v>
      </c>
      <c r="CR24" s="3" t="n">
        <v>67.51324488</v>
      </c>
      <c r="CT24" s="1" t="s">
        <v>14</v>
      </c>
      <c r="CU24" s="1" t="n">
        <v>0</v>
      </c>
      <c r="CV24" s="3" t="n">
        <v>-1.1</v>
      </c>
      <c r="CW24" s="3" t="n">
        <v>9884.230906</v>
      </c>
      <c r="CX24" s="3" t="n">
        <v>8895.807815</v>
      </c>
      <c r="CY24" s="3" t="n">
        <v>10872.654</v>
      </c>
      <c r="DA24" s="1" t="s">
        <v>14</v>
      </c>
      <c r="DB24" s="1" t="n">
        <v>0</v>
      </c>
      <c r="DC24" s="3" t="n">
        <v>-1.1</v>
      </c>
      <c r="DD24" s="3" t="n">
        <v>3.953692362</v>
      </c>
      <c r="DE24" s="3" t="n">
        <v>3.558323126</v>
      </c>
      <c r="DF24" s="3" t="n">
        <v>4.349061599</v>
      </c>
      <c r="DH24" s="1" t="s">
        <v>14</v>
      </c>
      <c r="DI24" s="1" t="n">
        <v>0</v>
      </c>
      <c r="DJ24" s="3" t="n">
        <v>-1.1</v>
      </c>
      <c r="DK24" s="3" t="n">
        <v>197.6846181</v>
      </c>
      <c r="DL24" s="3" t="n">
        <v>177.9161563</v>
      </c>
      <c r="DM24" s="3" t="n">
        <v>217.4530799</v>
      </c>
      <c r="DO24" s="1" t="s">
        <v>14</v>
      </c>
      <c r="DP24" s="1" t="n">
        <v>0</v>
      </c>
      <c r="DQ24" s="3" t="n">
        <v>-1.1</v>
      </c>
      <c r="DR24" s="3" t="n">
        <v>197.6846181</v>
      </c>
      <c r="DS24" s="3" t="n">
        <v>177.9161563</v>
      </c>
      <c r="DT24" s="3" t="n">
        <v>217.4530799</v>
      </c>
      <c r="DV24" s="1" t="s">
        <v>11</v>
      </c>
      <c r="DW24" s="1" t="n">
        <v>0</v>
      </c>
      <c r="DX24" s="3" t="n">
        <v>-1.1</v>
      </c>
      <c r="DY24" s="3" t="n">
        <v>57.500005</v>
      </c>
      <c r="DZ24" s="3" t="n">
        <v>51.7500045</v>
      </c>
      <c r="EA24" s="3" t="n">
        <v>63.2500055</v>
      </c>
      <c r="EC24" s="1" t="s">
        <v>11</v>
      </c>
      <c r="ED24" s="1" t="n">
        <v>0</v>
      </c>
      <c r="EE24" s="3" t="n">
        <v>-1.1</v>
      </c>
      <c r="EF24" s="3" t="n">
        <v>0.023000002</v>
      </c>
      <c r="EG24" s="3" t="n">
        <v>0.0207000018</v>
      </c>
      <c r="EH24" s="3" t="n">
        <v>0.0253000022</v>
      </c>
      <c r="EJ24" s="1" t="s">
        <v>11</v>
      </c>
      <c r="EK24" s="1" t="n">
        <v>0</v>
      </c>
      <c r="EL24" s="3" t="n">
        <v>-1.1</v>
      </c>
      <c r="EM24" s="3" t="n">
        <v>1.1500001</v>
      </c>
      <c r="EN24" s="3" t="n">
        <v>1.03500009</v>
      </c>
      <c r="EO24" s="3" t="n">
        <v>1.26500011</v>
      </c>
      <c r="EQ24" s="1" t="s">
        <v>11</v>
      </c>
      <c r="ER24" s="1" t="n">
        <v>0</v>
      </c>
      <c r="ES24" s="3" t="n">
        <v>-1.1</v>
      </c>
      <c r="ET24" s="3" t="n">
        <v>1.1500001</v>
      </c>
      <c r="EU24" s="3" t="n">
        <v>1.03500009</v>
      </c>
      <c r="EV24" s="3" t="n">
        <v>1.26500011</v>
      </c>
      <c r="EX24" s="1" t="s">
        <v>12</v>
      </c>
      <c r="EY24" s="1" t="n">
        <v>0</v>
      </c>
      <c r="EZ24" s="3" t="n">
        <v>-1.1</v>
      </c>
      <c r="FA24" s="3" t="n">
        <v>9695.743103</v>
      </c>
      <c r="FB24" s="3" t="n">
        <v>8726.168792</v>
      </c>
      <c r="FC24" s="3" t="n">
        <v>10665.31741</v>
      </c>
      <c r="FE24" s="1" t="s">
        <v>12</v>
      </c>
      <c r="FF24" s="1" t="n">
        <v>0</v>
      </c>
      <c r="FG24" s="3" t="n">
        <v>-1.1</v>
      </c>
      <c r="FH24" s="3" t="n">
        <v>3.878297241</v>
      </c>
      <c r="FI24" s="3" t="n">
        <v>3.490467517</v>
      </c>
      <c r="FJ24" s="3" t="n">
        <v>4.266126965</v>
      </c>
      <c r="FL24" s="1" t="s">
        <v>12</v>
      </c>
      <c r="FM24" s="1" t="n">
        <v>0</v>
      </c>
      <c r="FN24" s="3" t="n">
        <v>-1.1</v>
      </c>
      <c r="FO24" s="3" t="n">
        <v>193.9148621</v>
      </c>
      <c r="FP24" s="3" t="n">
        <v>174.5233758</v>
      </c>
      <c r="FQ24" s="3" t="n">
        <v>213.3063483</v>
      </c>
      <c r="FS24" s="1" t="s">
        <v>12</v>
      </c>
      <c r="FT24" s="1" t="n">
        <v>0</v>
      </c>
      <c r="FU24" s="3" t="n">
        <v>-1.1</v>
      </c>
      <c r="FV24" s="3" t="n">
        <v>193.9148621</v>
      </c>
      <c r="FW24" s="3" t="n">
        <v>174.5233758</v>
      </c>
      <c r="FX24" s="3" t="n">
        <v>213.3063483</v>
      </c>
      <c r="FZ24" s="1" t="s">
        <v>13</v>
      </c>
      <c r="GA24" s="1" t="n">
        <v>0</v>
      </c>
      <c r="GB24" s="3" t="n">
        <v>-1.1</v>
      </c>
      <c r="GC24" s="3" t="n">
        <v>3068.783858</v>
      </c>
      <c r="GD24" s="3" t="n">
        <v>2761.905472</v>
      </c>
      <c r="GE24" s="3" t="n">
        <v>3375.662244</v>
      </c>
      <c r="GG24" s="1" t="s">
        <v>13</v>
      </c>
      <c r="GH24" s="1" t="n">
        <v>0</v>
      </c>
      <c r="GI24" s="3" t="n">
        <v>-1.1</v>
      </c>
      <c r="GJ24" s="3" t="n">
        <v>1.227513543</v>
      </c>
      <c r="GK24" s="3" t="n">
        <v>1.104762189</v>
      </c>
      <c r="GL24" s="3" t="n">
        <v>1.350264898</v>
      </c>
      <c r="GN24" s="1" t="s">
        <v>13</v>
      </c>
      <c r="GO24" s="1" t="n">
        <v>0</v>
      </c>
      <c r="GP24" s="3" t="n">
        <v>-1.1</v>
      </c>
      <c r="GQ24" s="3" t="n">
        <v>61.37567716</v>
      </c>
      <c r="GR24" s="3" t="n">
        <v>55.23810944</v>
      </c>
      <c r="GS24" s="3" t="n">
        <v>67.51324488</v>
      </c>
      <c r="GU24" s="1" t="s">
        <v>13</v>
      </c>
      <c r="GV24" s="1" t="n">
        <v>0</v>
      </c>
      <c r="GW24" s="3" t="n">
        <v>-1.1</v>
      </c>
      <c r="GX24" s="3" t="n">
        <v>61.37567716</v>
      </c>
      <c r="GY24" s="3" t="n">
        <v>55.23810944</v>
      </c>
      <c r="GZ24" s="3" t="n">
        <v>67.51324488</v>
      </c>
      <c r="HB24" s="1" t="s">
        <v>14</v>
      </c>
      <c r="HC24" s="1" t="n">
        <v>0</v>
      </c>
      <c r="HD24" s="3" t="n">
        <v>-1.1</v>
      </c>
      <c r="HE24" s="3" t="n">
        <v>9884.230906</v>
      </c>
      <c r="HF24" s="3" t="n">
        <v>8895.807815</v>
      </c>
      <c r="HG24" s="3" t="n">
        <v>10872.654</v>
      </c>
      <c r="HI24" s="1" t="s">
        <v>14</v>
      </c>
      <c r="HJ24" s="1" t="n">
        <v>0</v>
      </c>
      <c r="HK24" s="3" t="n">
        <v>-1.1</v>
      </c>
      <c r="HL24" s="3" t="n">
        <v>3.953692362</v>
      </c>
      <c r="HM24" s="3" t="n">
        <v>3.558323126</v>
      </c>
      <c r="HN24" s="3" t="n">
        <v>4.349061599</v>
      </c>
      <c r="HP24" s="1" t="s">
        <v>14</v>
      </c>
      <c r="HQ24" s="1" t="n">
        <v>0</v>
      </c>
      <c r="HR24" s="3" t="n">
        <v>-1.1</v>
      </c>
      <c r="HS24" s="3" t="n">
        <v>197.6846181</v>
      </c>
      <c r="HT24" s="3" t="n">
        <v>177.9161563</v>
      </c>
      <c r="HU24" s="3" t="n">
        <v>217.4530799</v>
      </c>
      <c r="HW24" s="1" t="s">
        <v>14</v>
      </c>
      <c r="HX24" s="1" t="n">
        <v>0</v>
      </c>
      <c r="HY24" s="3" t="n">
        <v>-1.1</v>
      </c>
      <c r="HZ24" s="3" t="n">
        <v>197.6846181</v>
      </c>
      <c r="IA24" s="3" t="n">
        <v>177.9161563</v>
      </c>
      <c r="IB24" s="3" t="n">
        <v>217.4530799</v>
      </c>
      <c r="ID24" s="1" t="s">
        <v>11</v>
      </c>
      <c r="IE24" s="1" t="n">
        <v>0</v>
      </c>
      <c r="IF24" s="3" t="n">
        <v>-1.1</v>
      </c>
      <c r="IG24" s="3" t="n">
        <v>57.500005</v>
      </c>
      <c r="IH24" s="3" t="n">
        <v>51.7500045</v>
      </c>
      <c r="II24" s="3" t="n">
        <v>63.2500055</v>
      </c>
      <c r="IK24" s="1" t="s">
        <v>11</v>
      </c>
      <c r="IL24" s="1" t="n">
        <v>0</v>
      </c>
      <c r="IM24" s="3" t="n">
        <v>-1.1</v>
      </c>
      <c r="IN24" s="3" t="n">
        <v>0.023000002</v>
      </c>
      <c r="IO24" s="3" t="n">
        <v>0.0207000018</v>
      </c>
      <c r="IP24" s="3" t="n">
        <v>0.0253000022</v>
      </c>
      <c r="IR24" s="1" t="s">
        <v>11</v>
      </c>
      <c r="IS24" s="1" t="n">
        <v>0</v>
      </c>
      <c r="IT24" s="3" t="n">
        <v>-1.1</v>
      </c>
      <c r="IU24" s="3" t="n">
        <v>1.1500001</v>
      </c>
      <c r="IV24" s="3" t="n">
        <v>1.03500009</v>
      </c>
      <c r="IW24" s="3" t="n">
        <v>1.26500011</v>
      </c>
      <c r="IY24" s="1" t="s">
        <v>11</v>
      </c>
      <c r="IZ24" s="1" t="n">
        <v>0</v>
      </c>
      <c r="JA24" s="3" t="n">
        <v>-1.1</v>
      </c>
      <c r="JB24" s="3" t="n">
        <v>1.1500001</v>
      </c>
      <c r="JC24" s="3" t="n">
        <v>1.03500009</v>
      </c>
      <c r="JD24" s="3" t="n">
        <v>1.26500011</v>
      </c>
      <c r="JF24" s="1" t="s">
        <v>12</v>
      </c>
      <c r="JG24" s="1" t="n">
        <v>0</v>
      </c>
      <c r="JH24" s="3" t="n">
        <v>-1.1</v>
      </c>
      <c r="JI24" s="3" t="n">
        <v>9695.743103</v>
      </c>
      <c r="JJ24" s="3" t="n">
        <v>8726.168792</v>
      </c>
      <c r="JK24" s="3" t="n">
        <v>10665.31741</v>
      </c>
      <c r="JM24" s="1" t="s">
        <v>12</v>
      </c>
      <c r="JN24" s="1" t="n">
        <v>0</v>
      </c>
      <c r="JO24" s="3" t="n">
        <v>-1.1</v>
      </c>
      <c r="JP24" s="3" t="n">
        <v>3.878297241</v>
      </c>
      <c r="JQ24" s="3" t="n">
        <v>3.490467517</v>
      </c>
      <c r="JR24" s="3" t="n">
        <v>4.266126965</v>
      </c>
      <c r="JT24" s="1" t="s">
        <v>12</v>
      </c>
      <c r="JU24" s="1" t="n">
        <v>0</v>
      </c>
      <c r="JV24" s="3" t="n">
        <v>-1.1</v>
      </c>
      <c r="JW24" s="3" t="n">
        <v>193.9148621</v>
      </c>
      <c r="JX24" s="3" t="n">
        <v>174.5233758</v>
      </c>
      <c r="JY24" s="3" t="n">
        <v>213.3063483</v>
      </c>
      <c r="KA24" s="1" t="s">
        <v>12</v>
      </c>
      <c r="KB24" s="1" t="n">
        <v>0</v>
      </c>
      <c r="KC24" s="3" t="n">
        <v>-1.1</v>
      </c>
      <c r="KD24" s="3" t="n">
        <v>193.9148621</v>
      </c>
      <c r="KE24" s="3" t="n">
        <v>174.5233758</v>
      </c>
      <c r="KF24" s="3" t="n">
        <v>213.3063483</v>
      </c>
      <c r="KH24" s="1" t="s">
        <v>13</v>
      </c>
      <c r="KI24" s="1" t="n">
        <v>0</v>
      </c>
      <c r="KJ24" s="3" t="n">
        <v>-1.1</v>
      </c>
      <c r="KK24" s="3" t="n">
        <v>3068.783858</v>
      </c>
      <c r="KL24" s="3" t="n">
        <v>2761.905472</v>
      </c>
      <c r="KM24" s="3" t="n">
        <v>3375.662244</v>
      </c>
      <c r="KO24" s="1" t="s">
        <v>13</v>
      </c>
      <c r="KP24" s="1" t="n">
        <v>0</v>
      </c>
      <c r="KQ24" s="3" t="n">
        <v>-1.1</v>
      </c>
      <c r="KR24" s="3" t="n">
        <v>1.227513543</v>
      </c>
      <c r="KS24" s="3" t="n">
        <v>1.104762189</v>
      </c>
      <c r="KT24" s="3" t="n">
        <v>1.350264898</v>
      </c>
      <c r="KV24" s="1" t="s">
        <v>13</v>
      </c>
      <c r="KW24" s="1" t="n">
        <v>0</v>
      </c>
      <c r="KX24" s="3" t="n">
        <v>-1.1</v>
      </c>
      <c r="KY24" s="3" t="n">
        <v>61.37567716</v>
      </c>
      <c r="KZ24" s="3" t="n">
        <v>55.23810944</v>
      </c>
      <c r="LA24" s="3" t="n">
        <v>67.51324488</v>
      </c>
      <c r="LC24" s="1" t="s">
        <v>13</v>
      </c>
      <c r="LD24" s="1" t="n">
        <v>0</v>
      </c>
      <c r="LE24" s="3" t="n">
        <v>-1.1</v>
      </c>
      <c r="LF24" s="3" t="n">
        <v>61.37567716</v>
      </c>
      <c r="LG24" s="3" t="n">
        <v>55.23810944</v>
      </c>
      <c r="LH24" s="3" t="n">
        <v>67.51324488</v>
      </c>
      <c r="LJ24" s="1" t="s">
        <v>14</v>
      </c>
      <c r="LK24" s="1" t="n">
        <v>0</v>
      </c>
      <c r="LL24" s="3" t="n">
        <v>-1.1</v>
      </c>
      <c r="LM24" s="3" t="n">
        <v>9884.230906</v>
      </c>
      <c r="LN24" s="3" t="n">
        <v>8895.807815</v>
      </c>
      <c r="LO24" s="3" t="n">
        <v>10872.654</v>
      </c>
      <c r="LQ24" s="1" t="s">
        <v>14</v>
      </c>
      <c r="LR24" s="1" t="n">
        <v>0</v>
      </c>
      <c r="LS24" s="3" t="n">
        <v>-1.1</v>
      </c>
      <c r="LT24" s="3" t="n">
        <v>3.953692362</v>
      </c>
      <c r="LU24" s="3" t="n">
        <v>3.558323126</v>
      </c>
      <c r="LV24" s="3" t="n">
        <v>4.349061599</v>
      </c>
      <c r="LX24" s="1" t="s">
        <v>14</v>
      </c>
      <c r="LY24" s="1" t="n">
        <v>0</v>
      </c>
      <c r="LZ24" s="3" t="n">
        <v>-1.1</v>
      </c>
      <c r="MA24" s="3" t="n">
        <v>197.6846181</v>
      </c>
      <c r="MB24" s="3" t="n">
        <v>177.9161563</v>
      </c>
      <c r="MC24" s="3" t="n">
        <v>217.4530799</v>
      </c>
      <c r="ME24" s="1" t="s">
        <v>14</v>
      </c>
      <c r="MF24" s="1" t="n">
        <v>0</v>
      </c>
      <c r="MG24" s="3" t="n">
        <v>-1.1</v>
      </c>
      <c r="MH24" s="3" t="n">
        <v>197.6846181</v>
      </c>
      <c r="MI24" s="3" t="n">
        <v>177.9161563</v>
      </c>
      <c r="MJ24" s="3" t="n">
        <v>217.4530799</v>
      </c>
    </row>
    <row r="25" customFormat="false" ht="51" hidden="false" customHeight="false" outlineLevel="0" collapsed="false">
      <c r="C25" s="2" t="s">
        <v>21</v>
      </c>
      <c r="D25" s="1" t="s">
        <v>7</v>
      </c>
      <c r="E25" s="1" t="n">
        <v>1.9</v>
      </c>
      <c r="N25" s="1" t="s">
        <v>11</v>
      </c>
      <c r="O25" s="1" t="n">
        <v>0</v>
      </c>
      <c r="P25" s="3" t="n">
        <v>-1</v>
      </c>
      <c r="Q25" s="3" t="n">
        <v>57.50001501</v>
      </c>
      <c r="R25" s="3" t="n">
        <v>51.7500135</v>
      </c>
      <c r="S25" s="3" t="n">
        <v>63.25001651</v>
      </c>
      <c r="U25" s="1" t="s">
        <v>11</v>
      </c>
      <c r="V25" s="1" t="n">
        <v>0</v>
      </c>
      <c r="W25" s="3" t="n">
        <v>-1</v>
      </c>
      <c r="X25" s="3" t="n">
        <v>0.023000006</v>
      </c>
      <c r="Y25" s="3" t="n">
        <v>0.0207000054</v>
      </c>
      <c r="Z25" s="3" t="n">
        <v>0.0253000066</v>
      </c>
      <c r="AB25" s="1" t="s">
        <v>11</v>
      </c>
      <c r="AC25" s="1" t="n">
        <v>0</v>
      </c>
      <c r="AD25" s="3" t="n">
        <v>-1</v>
      </c>
      <c r="AE25" s="3" t="n">
        <v>1.1500003</v>
      </c>
      <c r="AF25" s="3" t="n">
        <v>1.03500027</v>
      </c>
      <c r="AG25" s="3" t="n">
        <v>1.26500033</v>
      </c>
      <c r="AI25" s="1" t="s">
        <v>11</v>
      </c>
      <c r="AJ25" s="1" t="n">
        <v>0</v>
      </c>
      <c r="AK25" s="3" t="n">
        <v>-1</v>
      </c>
      <c r="AL25" s="3" t="n">
        <v>1.1500003</v>
      </c>
      <c r="AM25" s="3" t="n">
        <v>1.03500027</v>
      </c>
      <c r="AN25" s="3" t="n">
        <v>1.26500033</v>
      </c>
      <c r="AP25" s="1" t="s">
        <v>12</v>
      </c>
      <c r="AQ25" s="1" t="n">
        <v>0</v>
      </c>
      <c r="AR25" s="3" t="n">
        <v>-1</v>
      </c>
      <c r="AS25" s="3" t="n">
        <v>9233.042584</v>
      </c>
      <c r="AT25" s="3" t="n">
        <v>8309.738326</v>
      </c>
      <c r="AU25" s="3" t="n">
        <v>10156.34684</v>
      </c>
      <c r="AW25" s="1" t="s">
        <v>12</v>
      </c>
      <c r="AX25" s="1" t="n">
        <v>0</v>
      </c>
      <c r="AY25" s="3" t="n">
        <v>-1</v>
      </c>
      <c r="AZ25" s="3" t="n">
        <v>3.693217034</v>
      </c>
      <c r="BA25" s="3" t="n">
        <v>3.32389533</v>
      </c>
      <c r="BB25" s="3" t="n">
        <v>4.062538737</v>
      </c>
      <c r="BD25" s="1" t="s">
        <v>12</v>
      </c>
      <c r="BE25" s="1" t="n">
        <v>0</v>
      </c>
      <c r="BF25" s="3" t="n">
        <v>-1</v>
      </c>
      <c r="BG25" s="3" t="n">
        <v>184.6608517</v>
      </c>
      <c r="BH25" s="3" t="n">
        <v>166.1947665</v>
      </c>
      <c r="BI25" s="3" t="n">
        <v>203.1269369</v>
      </c>
      <c r="BK25" s="1" t="s">
        <v>12</v>
      </c>
      <c r="BL25" s="1" t="n">
        <v>0</v>
      </c>
      <c r="BM25" s="3" t="n">
        <v>-1</v>
      </c>
      <c r="BN25" s="3" t="n">
        <v>184.6608517</v>
      </c>
      <c r="BO25" s="3" t="n">
        <v>166.1947665</v>
      </c>
      <c r="BP25" s="3" t="n">
        <v>203.1269369</v>
      </c>
      <c r="BR25" s="1" t="s">
        <v>13</v>
      </c>
      <c r="BS25" s="1" t="n">
        <v>0</v>
      </c>
      <c r="BT25" s="3" t="n">
        <v>-1</v>
      </c>
      <c r="BU25" s="3" t="n">
        <v>3301.920451</v>
      </c>
      <c r="BV25" s="3" t="n">
        <v>2971.728406</v>
      </c>
      <c r="BW25" s="3" t="n">
        <v>3632.112496</v>
      </c>
      <c r="BY25" s="1" t="s">
        <v>13</v>
      </c>
      <c r="BZ25" s="1" t="n">
        <v>0</v>
      </c>
      <c r="CA25" s="3" t="n">
        <v>-1</v>
      </c>
      <c r="CB25" s="3" t="n">
        <v>1.32076818</v>
      </c>
      <c r="CC25" s="3" t="n">
        <v>1.188691362</v>
      </c>
      <c r="CD25" s="3" t="n">
        <v>1.452844998</v>
      </c>
      <c r="CF25" s="1" t="s">
        <v>13</v>
      </c>
      <c r="CG25" s="1" t="n">
        <v>0</v>
      </c>
      <c r="CH25" s="3" t="n">
        <v>-1</v>
      </c>
      <c r="CI25" s="3" t="n">
        <v>66.03840902</v>
      </c>
      <c r="CJ25" s="3" t="n">
        <v>59.43456812</v>
      </c>
      <c r="CK25" s="3" t="n">
        <v>72.64224992</v>
      </c>
      <c r="CM25" s="1" t="s">
        <v>13</v>
      </c>
      <c r="CN25" s="1" t="n">
        <v>0</v>
      </c>
      <c r="CO25" s="3" t="n">
        <v>-1</v>
      </c>
      <c r="CP25" s="3" t="n">
        <v>66.03840902</v>
      </c>
      <c r="CQ25" s="3" t="n">
        <v>59.43456812</v>
      </c>
      <c r="CR25" s="3" t="n">
        <v>72.64224992</v>
      </c>
      <c r="CT25" s="1" t="s">
        <v>14</v>
      </c>
      <c r="CU25" s="1" t="n">
        <v>0</v>
      </c>
      <c r="CV25" s="3" t="n">
        <v>-1</v>
      </c>
      <c r="CW25" s="3" t="n">
        <v>9863.359788</v>
      </c>
      <c r="CX25" s="3" t="n">
        <v>8877.023809</v>
      </c>
      <c r="CY25" s="3" t="n">
        <v>10849.69577</v>
      </c>
      <c r="DA25" s="1" t="s">
        <v>14</v>
      </c>
      <c r="DB25" s="1" t="n">
        <v>0</v>
      </c>
      <c r="DC25" s="3" t="n">
        <v>-1</v>
      </c>
      <c r="DD25" s="3" t="n">
        <v>3.945343915</v>
      </c>
      <c r="DE25" s="3" t="n">
        <v>3.550809524</v>
      </c>
      <c r="DF25" s="3" t="n">
        <v>4.339878307</v>
      </c>
      <c r="DH25" s="1" t="s">
        <v>14</v>
      </c>
      <c r="DI25" s="1" t="n">
        <v>0</v>
      </c>
      <c r="DJ25" s="3" t="n">
        <v>-1</v>
      </c>
      <c r="DK25" s="3" t="n">
        <v>197.2671958</v>
      </c>
      <c r="DL25" s="3" t="n">
        <v>177.5404762</v>
      </c>
      <c r="DM25" s="3" t="n">
        <v>216.9939153</v>
      </c>
      <c r="DO25" s="1" t="s">
        <v>14</v>
      </c>
      <c r="DP25" s="1" t="n">
        <v>0</v>
      </c>
      <c r="DQ25" s="3" t="n">
        <v>-1</v>
      </c>
      <c r="DR25" s="3" t="n">
        <v>197.2671958</v>
      </c>
      <c r="DS25" s="3" t="n">
        <v>177.5404762</v>
      </c>
      <c r="DT25" s="3" t="n">
        <v>216.9939153</v>
      </c>
      <c r="DV25" s="1" t="s">
        <v>11</v>
      </c>
      <c r="DW25" s="1" t="n">
        <v>0</v>
      </c>
      <c r="DX25" s="3" t="n">
        <v>-1</v>
      </c>
      <c r="DY25" s="3" t="n">
        <v>57.50001501</v>
      </c>
      <c r="DZ25" s="3" t="n">
        <v>51.7500135</v>
      </c>
      <c r="EA25" s="3" t="n">
        <v>63.25001651</v>
      </c>
      <c r="EC25" s="1" t="s">
        <v>11</v>
      </c>
      <c r="ED25" s="1" t="n">
        <v>0</v>
      </c>
      <c r="EE25" s="3" t="n">
        <v>-1</v>
      </c>
      <c r="EF25" s="3" t="n">
        <v>0.023000006</v>
      </c>
      <c r="EG25" s="3" t="n">
        <v>0.0207000054</v>
      </c>
      <c r="EH25" s="3" t="n">
        <v>0.0253000066</v>
      </c>
      <c r="EJ25" s="1" t="s">
        <v>11</v>
      </c>
      <c r="EK25" s="1" t="n">
        <v>0</v>
      </c>
      <c r="EL25" s="3" t="n">
        <v>-1</v>
      </c>
      <c r="EM25" s="3" t="n">
        <v>1.1500003</v>
      </c>
      <c r="EN25" s="3" t="n">
        <v>1.03500027</v>
      </c>
      <c r="EO25" s="3" t="n">
        <v>1.26500033</v>
      </c>
      <c r="EQ25" s="1" t="s">
        <v>11</v>
      </c>
      <c r="ER25" s="1" t="n">
        <v>0</v>
      </c>
      <c r="ES25" s="3" t="n">
        <v>-1</v>
      </c>
      <c r="ET25" s="3" t="n">
        <v>1.1500003</v>
      </c>
      <c r="EU25" s="3" t="n">
        <v>1.03500027</v>
      </c>
      <c r="EV25" s="3" t="n">
        <v>1.26500033</v>
      </c>
      <c r="EX25" s="1" t="s">
        <v>12</v>
      </c>
      <c r="EY25" s="1" t="n">
        <v>0</v>
      </c>
      <c r="EZ25" s="3" t="n">
        <v>-1</v>
      </c>
      <c r="FA25" s="3" t="n">
        <v>9233.042584</v>
      </c>
      <c r="FB25" s="3" t="n">
        <v>8309.738326</v>
      </c>
      <c r="FC25" s="3" t="n">
        <v>10156.34684</v>
      </c>
      <c r="FE25" s="1" t="s">
        <v>12</v>
      </c>
      <c r="FF25" s="1" t="n">
        <v>0</v>
      </c>
      <c r="FG25" s="3" t="n">
        <v>-1</v>
      </c>
      <c r="FH25" s="3" t="n">
        <v>3.693217034</v>
      </c>
      <c r="FI25" s="3" t="n">
        <v>3.32389533</v>
      </c>
      <c r="FJ25" s="3" t="n">
        <v>4.062538737</v>
      </c>
      <c r="FL25" s="1" t="s">
        <v>12</v>
      </c>
      <c r="FM25" s="1" t="n">
        <v>0</v>
      </c>
      <c r="FN25" s="3" t="n">
        <v>-1</v>
      </c>
      <c r="FO25" s="3" t="n">
        <v>184.6608517</v>
      </c>
      <c r="FP25" s="3" t="n">
        <v>166.1947665</v>
      </c>
      <c r="FQ25" s="3" t="n">
        <v>203.1269369</v>
      </c>
      <c r="FS25" s="1" t="s">
        <v>12</v>
      </c>
      <c r="FT25" s="1" t="n">
        <v>0</v>
      </c>
      <c r="FU25" s="3" t="n">
        <v>-1</v>
      </c>
      <c r="FV25" s="3" t="n">
        <v>184.6608517</v>
      </c>
      <c r="FW25" s="3" t="n">
        <v>166.1947665</v>
      </c>
      <c r="FX25" s="3" t="n">
        <v>203.1269369</v>
      </c>
      <c r="FZ25" s="1" t="s">
        <v>13</v>
      </c>
      <c r="GA25" s="1" t="n">
        <v>0</v>
      </c>
      <c r="GB25" s="3" t="n">
        <v>-1</v>
      </c>
      <c r="GC25" s="3" t="n">
        <v>3301.920451</v>
      </c>
      <c r="GD25" s="3" t="n">
        <v>2971.728406</v>
      </c>
      <c r="GE25" s="3" t="n">
        <v>3632.112496</v>
      </c>
      <c r="GG25" s="1" t="s">
        <v>13</v>
      </c>
      <c r="GH25" s="1" t="n">
        <v>0</v>
      </c>
      <c r="GI25" s="3" t="n">
        <v>-1</v>
      </c>
      <c r="GJ25" s="3" t="n">
        <v>1.32076818</v>
      </c>
      <c r="GK25" s="3" t="n">
        <v>1.188691362</v>
      </c>
      <c r="GL25" s="3" t="n">
        <v>1.452844998</v>
      </c>
      <c r="GN25" s="1" t="s">
        <v>13</v>
      </c>
      <c r="GO25" s="1" t="n">
        <v>0</v>
      </c>
      <c r="GP25" s="3" t="n">
        <v>-1</v>
      </c>
      <c r="GQ25" s="3" t="n">
        <v>66.03840902</v>
      </c>
      <c r="GR25" s="3" t="n">
        <v>59.43456812</v>
      </c>
      <c r="GS25" s="3" t="n">
        <v>72.64224992</v>
      </c>
      <c r="GU25" s="1" t="s">
        <v>13</v>
      </c>
      <c r="GV25" s="1" t="n">
        <v>0</v>
      </c>
      <c r="GW25" s="3" t="n">
        <v>-1</v>
      </c>
      <c r="GX25" s="3" t="n">
        <v>66.03840902</v>
      </c>
      <c r="GY25" s="3" t="n">
        <v>59.43456812</v>
      </c>
      <c r="GZ25" s="3" t="n">
        <v>72.64224992</v>
      </c>
      <c r="HB25" s="1" t="s">
        <v>14</v>
      </c>
      <c r="HC25" s="1" t="n">
        <v>0</v>
      </c>
      <c r="HD25" s="3" t="n">
        <v>-1</v>
      </c>
      <c r="HE25" s="3" t="n">
        <v>9863.359788</v>
      </c>
      <c r="HF25" s="3" t="n">
        <v>8877.023809</v>
      </c>
      <c r="HG25" s="3" t="n">
        <v>10849.69577</v>
      </c>
      <c r="HI25" s="1" t="s">
        <v>14</v>
      </c>
      <c r="HJ25" s="1" t="n">
        <v>0</v>
      </c>
      <c r="HK25" s="3" t="n">
        <v>-1</v>
      </c>
      <c r="HL25" s="3" t="n">
        <v>3.945343915</v>
      </c>
      <c r="HM25" s="3" t="n">
        <v>3.550809524</v>
      </c>
      <c r="HN25" s="3" t="n">
        <v>4.339878307</v>
      </c>
      <c r="HP25" s="1" t="s">
        <v>14</v>
      </c>
      <c r="HQ25" s="1" t="n">
        <v>0</v>
      </c>
      <c r="HR25" s="3" t="n">
        <v>-1</v>
      </c>
      <c r="HS25" s="3" t="n">
        <v>197.2671958</v>
      </c>
      <c r="HT25" s="3" t="n">
        <v>177.5404762</v>
      </c>
      <c r="HU25" s="3" t="n">
        <v>216.9939153</v>
      </c>
      <c r="HW25" s="1" t="s">
        <v>14</v>
      </c>
      <c r="HX25" s="1" t="n">
        <v>0</v>
      </c>
      <c r="HY25" s="3" t="n">
        <v>-1</v>
      </c>
      <c r="HZ25" s="3" t="n">
        <v>197.2671958</v>
      </c>
      <c r="IA25" s="3" t="n">
        <v>177.5404762</v>
      </c>
      <c r="IB25" s="3" t="n">
        <v>216.9939153</v>
      </c>
      <c r="ID25" s="1" t="s">
        <v>11</v>
      </c>
      <c r="IE25" s="1" t="n">
        <v>0</v>
      </c>
      <c r="IF25" s="3" t="n">
        <v>-1</v>
      </c>
      <c r="IG25" s="3" t="n">
        <v>57.50001501</v>
      </c>
      <c r="IH25" s="3" t="n">
        <v>51.7500135</v>
      </c>
      <c r="II25" s="3" t="n">
        <v>63.25001651</v>
      </c>
      <c r="IK25" s="1" t="s">
        <v>11</v>
      </c>
      <c r="IL25" s="1" t="n">
        <v>0</v>
      </c>
      <c r="IM25" s="3" t="n">
        <v>-1</v>
      </c>
      <c r="IN25" s="3" t="n">
        <v>0.023000006</v>
      </c>
      <c r="IO25" s="3" t="n">
        <v>0.0207000054</v>
      </c>
      <c r="IP25" s="3" t="n">
        <v>0.0253000066</v>
      </c>
      <c r="IR25" s="1" t="s">
        <v>11</v>
      </c>
      <c r="IS25" s="1" t="n">
        <v>0</v>
      </c>
      <c r="IT25" s="3" t="n">
        <v>-1</v>
      </c>
      <c r="IU25" s="3" t="n">
        <v>1.1500003</v>
      </c>
      <c r="IV25" s="3" t="n">
        <v>1.03500027</v>
      </c>
      <c r="IW25" s="3" t="n">
        <v>1.26500033</v>
      </c>
      <c r="IY25" s="1" t="s">
        <v>11</v>
      </c>
      <c r="IZ25" s="1" t="n">
        <v>0</v>
      </c>
      <c r="JA25" s="3" t="n">
        <v>-1</v>
      </c>
      <c r="JB25" s="3" t="n">
        <v>1.1500003</v>
      </c>
      <c r="JC25" s="3" t="n">
        <v>1.03500027</v>
      </c>
      <c r="JD25" s="3" t="n">
        <v>1.26500033</v>
      </c>
      <c r="JF25" s="1" t="s">
        <v>12</v>
      </c>
      <c r="JG25" s="1" t="n">
        <v>0</v>
      </c>
      <c r="JH25" s="3" t="n">
        <v>-1</v>
      </c>
      <c r="JI25" s="3" t="n">
        <v>9233.042584</v>
      </c>
      <c r="JJ25" s="3" t="n">
        <v>8309.738326</v>
      </c>
      <c r="JK25" s="3" t="n">
        <v>10156.34684</v>
      </c>
      <c r="JM25" s="1" t="s">
        <v>12</v>
      </c>
      <c r="JN25" s="1" t="n">
        <v>0</v>
      </c>
      <c r="JO25" s="3" t="n">
        <v>-1</v>
      </c>
      <c r="JP25" s="3" t="n">
        <v>3.693217034</v>
      </c>
      <c r="JQ25" s="3" t="n">
        <v>3.32389533</v>
      </c>
      <c r="JR25" s="3" t="n">
        <v>4.062538737</v>
      </c>
      <c r="JT25" s="1" t="s">
        <v>12</v>
      </c>
      <c r="JU25" s="1" t="n">
        <v>0</v>
      </c>
      <c r="JV25" s="3" t="n">
        <v>-1</v>
      </c>
      <c r="JW25" s="3" t="n">
        <v>184.6608517</v>
      </c>
      <c r="JX25" s="3" t="n">
        <v>166.1947665</v>
      </c>
      <c r="JY25" s="3" t="n">
        <v>203.1269369</v>
      </c>
      <c r="KA25" s="1" t="s">
        <v>12</v>
      </c>
      <c r="KB25" s="1" t="n">
        <v>0</v>
      </c>
      <c r="KC25" s="3" t="n">
        <v>-1</v>
      </c>
      <c r="KD25" s="3" t="n">
        <v>184.6608517</v>
      </c>
      <c r="KE25" s="3" t="n">
        <v>166.1947665</v>
      </c>
      <c r="KF25" s="3" t="n">
        <v>203.1269369</v>
      </c>
      <c r="KH25" s="1" t="s">
        <v>13</v>
      </c>
      <c r="KI25" s="1" t="n">
        <v>0</v>
      </c>
      <c r="KJ25" s="3" t="n">
        <v>-1</v>
      </c>
      <c r="KK25" s="3" t="n">
        <v>3301.920451</v>
      </c>
      <c r="KL25" s="3" t="n">
        <v>2971.728406</v>
      </c>
      <c r="KM25" s="3" t="n">
        <v>3632.112496</v>
      </c>
      <c r="KO25" s="1" t="s">
        <v>13</v>
      </c>
      <c r="KP25" s="1" t="n">
        <v>0</v>
      </c>
      <c r="KQ25" s="3" t="n">
        <v>-1</v>
      </c>
      <c r="KR25" s="3" t="n">
        <v>1.32076818</v>
      </c>
      <c r="KS25" s="3" t="n">
        <v>1.188691362</v>
      </c>
      <c r="KT25" s="3" t="n">
        <v>1.452844998</v>
      </c>
      <c r="KV25" s="1" t="s">
        <v>13</v>
      </c>
      <c r="KW25" s="1" t="n">
        <v>0</v>
      </c>
      <c r="KX25" s="3" t="n">
        <v>-1</v>
      </c>
      <c r="KY25" s="3" t="n">
        <v>66.03840902</v>
      </c>
      <c r="KZ25" s="3" t="n">
        <v>59.43456812</v>
      </c>
      <c r="LA25" s="3" t="n">
        <v>72.64224992</v>
      </c>
      <c r="LC25" s="1" t="s">
        <v>13</v>
      </c>
      <c r="LD25" s="1" t="n">
        <v>0</v>
      </c>
      <c r="LE25" s="3" t="n">
        <v>-1</v>
      </c>
      <c r="LF25" s="3" t="n">
        <v>66.03840902</v>
      </c>
      <c r="LG25" s="3" t="n">
        <v>59.43456812</v>
      </c>
      <c r="LH25" s="3" t="n">
        <v>72.64224992</v>
      </c>
      <c r="LJ25" s="1" t="s">
        <v>14</v>
      </c>
      <c r="LK25" s="1" t="n">
        <v>0</v>
      </c>
      <c r="LL25" s="3" t="n">
        <v>-1</v>
      </c>
      <c r="LM25" s="3" t="n">
        <v>9863.359788</v>
      </c>
      <c r="LN25" s="3" t="n">
        <v>8877.023809</v>
      </c>
      <c r="LO25" s="3" t="n">
        <v>10849.69577</v>
      </c>
      <c r="LQ25" s="1" t="s">
        <v>14</v>
      </c>
      <c r="LR25" s="1" t="n">
        <v>0</v>
      </c>
      <c r="LS25" s="3" t="n">
        <v>-1</v>
      </c>
      <c r="LT25" s="3" t="n">
        <v>3.945343915</v>
      </c>
      <c r="LU25" s="3" t="n">
        <v>3.550809524</v>
      </c>
      <c r="LV25" s="3" t="n">
        <v>4.339878307</v>
      </c>
      <c r="LX25" s="1" t="s">
        <v>14</v>
      </c>
      <c r="LY25" s="1" t="n">
        <v>0</v>
      </c>
      <c r="LZ25" s="3" t="n">
        <v>-1</v>
      </c>
      <c r="MA25" s="3" t="n">
        <v>197.2671958</v>
      </c>
      <c r="MB25" s="3" t="n">
        <v>177.5404762</v>
      </c>
      <c r="MC25" s="3" t="n">
        <v>216.9939153</v>
      </c>
      <c r="ME25" s="1" t="s">
        <v>14</v>
      </c>
      <c r="MF25" s="1" t="n">
        <v>0</v>
      </c>
      <c r="MG25" s="3" t="n">
        <v>-1</v>
      </c>
      <c r="MH25" s="3" t="n">
        <v>197.2671958</v>
      </c>
      <c r="MI25" s="3" t="n">
        <v>177.5404762</v>
      </c>
      <c r="MJ25" s="3" t="n">
        <v>216.9939153</v>
      </c>
    </row>
    <row r="26" customFormat="false" ht="51" hidden="false" customHeight="false" outlineLevel="0" collapsed="false">
      <c r="C26" s="2" t="s">
        <v>22</v>
      </c>
      <c r="D26" s="1" t="s">
        <v>7</v>
      </c>
      <c r="E26" s="3" t="n">
        <v>9977.4</v>
      </c>
      <c r="N26" s="1" t="s">
        <v>11</v>
      </c>
      <c r="O26" s="1" t="n">
        <v>0</v>
      </c>
      <c r="P26" s="3" t="n">
        <v>-0.9</v>
      </c>
      <c r="Q26" s="3" t="n">
        <v>57.50004993</v>
      </c>
      <c r="R26" s="3" t="n">
        <v>51.75004494</v>
      </c>
      <c r="S26" s="3" t="n">
        <v>63.25005492</v>
      </c>
      <c r="U26" s="1" t="s">
        <v>11</v>
      </c>
      <c r="V26" s="1" t="n">
        <v>0</v>
      </c>
      <c r="W26" s="3" t="n">
        <v>-0.9</v>
      </c>
      <c r="X26" s="3" t="n">
        <v>0.02300001997</v>
      </c>
      <c r="Y26" s="3" t="n">
        <v>0.02070001798</v>
      </c>
      <c r="Z26" s="3" t="n">
        <v>0.02530002197</v>
      </c>
      <c r="AB26" s="1" t="s">
        <v>11</v>
      </c>
      <c r="AC26" s="1" t="n">
        <v>0</v>
      </c>
      <c r="AD26" s="3" t="n">
        <v>-0.9</v>
      </c>
      <c r="AE26" s="3" t="n">
        <v>1.150000999</v>
      </c>
      <c r="AF26" s="3" t="n">
        <v>1.035000899</v>
      </c>
      <c r="AG26" s="3" t="n">
        <v>1.265001098</v>
      </c>
      <c r="AI26" s="1" t="s">
        <v>11</v>
      </c>
      <c r="AJ26" s="1" t="n">
        <v>0</v>
      </c>
      <c r="AK26" s="3" t="n">
        <v>-0.9</v>
      </c>
      <c r="AL26" s="3" t="n">
        <v>1.150000999</v>
      </c>
      <c r="AM26" s="3" t="n">
        <v>1.035000899</v>
      </c>
      <c r="AN26" s="3" t="n">
        <v>1.265001098</v>
      </c>
      <c r="AP26" s="1" t="s">
        <v>12</v>
      </c>
      <c r="AQ26" s="1" t="n">
        <v>0</v>
      </c>
      <c r="AR26" s="3" t="n">
        <v>-0.9</v>
      </c>
      <c r="AS26" s="3" t="n">
        <v>7917.230557</v>
      </c>
      <c r="AT26" s="3" t="n">
        <v>7125.507501</v>
      </c>
      <c r="AU26" s="3" t="n">
        <v>8708.953613</v>
      </c>
      <c r="AW26" s="1" t="s">
        <v>12</v>
      </c>
      <c r="AX26" s="1" t="n">
        <v>0</v>
      </c>
      <c r="AY26" s="3" t="n">
        <v>-0.9</v>
      </c>
      <c r="AZ26" s="3" t="n">
        <v>3.166892223</v>
      </c>
      <c r="BA26" s="3" t="n">
        <v>2.850203</v>
      </c>
      <c r="BB26" s="3" t="n">
        <v>3.483581445</v>
      </c>
      <c r="BD26" s="1" t="s">
        <v>12</v>
      </c>
      <c r="BE26" s="1" t="n">
        <v>0</v>
      </c>
      <c r="BF26" s="3" t="n">
        <v>-0.9</v>
      </c>
      <c r="BG26" s="3" t="n">
        <v>158.3446111</v>
      </c>
      <c r="BH26" s="3" t="n">
        <v>142.51015</v>
      </c>
      <c r="BI26" s="3" t="n">
        <v>174.1790723</v>
      </c>
      <c r="BK26" s="1" t="s">
        <v>12</v>
      </c>
      <c r="BL26" s="1" t="n">
        <v>0</v>
      </c>
      <c r="BM26" s="3" t="n">
        <v>-0.9</v>
      </c>
      <c r="BN26" s="3" t="n">
        <v>158.3446111</v>
      </c>
      <c r="BO26" s="3" t="n">
        <v>142.51015</v>
      </c>
      <c r="BP26" s="3" t="n">
        <v>174.1790723</v>
      </c>
      <c r="BR26" s="1" t="s">
        <v>13</v>
      </c>
      <c r="BS26" s="1" t="n">
        <v>0</v>
      </c>
      <c r="BT26" s="3" t="n">
        <v>-0.9</v>
      </c>
      <c r="BU26" s="3" t="n">
        <v>3593.598474</v>
      </c>
      <c r="BV26" s="3" t="n">
        <v>3234.238626</v>
      </c>
      <c r="BW26" s="3" t="n">
        <v>3952.958321</v>
      </c>
      <c r="BY26" s="1" t="s">
        <v>13</v>
      </c>
      <c r="BZ26" s="1" t="n">
        <v>0</v>
      </c>
      <c r="CA26" s="3" t="n">
        <v>-0.9</v>
      </c>
      <c r="CB26" s="3" t="n">
        <v>1.437439389</v>
      </c>
      <c r="CC26" s="3" t="n">
        <v>1.293695451</v>
      </c>
      <c r="CD26" s="3" t="n">
        <v>1.581183328</v>
      </c>
      <c r="CF26" s="1" t="s">
        <v>13</v>
      </c>
      <c r="CG26" s="1" t="n">
        <v>0</v>
      </c>
      <c r="CH26" s="3" t="n">
        <v>-0.9</v>
      </c>
      <c r="CI26" s="3" t="n">
        <v>71.87196947</v>
      </c>
      <c r="CJ26" s="3" t="n">
        <v>64.68477253</v>
      </c>
      <c r="CK26" s="3" t="n">
        <v>79.05916642</v>
      </c>
      <c r="CM26" s="1" t="s">
        <v>13</v>
      </c>
      <c r="CN26" s="1" t="n">
        <v>0</v>
      </c>
      <c r="CO26" s="3" t="n">
        <v>-0.9</v>
      </c>
      <c r="CP26" s="3" t="n">
        <v>71.87196947</v>
      </c>
      <c r="CQ26" s="3" t="n">
        <v>64.68477253</v>
      </c>
      <c r="CR26" s="3" t="n">
        <v>79.05916642</v>
      </c>
      <c r="CT26" s="1" t="s">
        <v>14</v>
      </c>
      <c r="CU26" s="1" t="n">
        <v>0</v>
      </c>
      <c r="CV26" s="3" t="n">
        <v>-0.9</v>
      </c>
      <c r="CW26" s="3" t="n">
        <v>9834.421511</v>
      </c>
      <c r="CX26" s="3" t="n">
        <v>8850.97936</v>
      </c>
      <c r="CY26" s="3" t="n">
        <v>10817.86366</v>
      </c>
      <c r="DA26" s="1" t="s">
        <v>14</v>
      </c>
      <c r="DB26" s="1" t="n">
        <v>0</v>
      </c>
      <c r="DC26" s="3" t="n">
        <v>-0.9</v>
      </c>
      <c r="DD26" s="3" t="n">
        <v>3.933768604</v>
      </c>
      <c r="DE26" s="3" t="n">
        <v>3.540391744</v>
      </c>
      <c r="DF26" s="3" t="n">
        <v>4.327145465</v>
      </c>
      <c r="DH26" s="1" t="s">
        <v>14</v>
      </c>
      <c r="DI26" s="1" t="n">
        <v>0</v>
      </c>
      <c r="DJ26" s="3" t="n">
        <v>-0.9</v>
      </c>
      <c r="DK26" s="3" t="n">
        <v>196.6884302</v>
      </c>
      <c r="DL26" s="3" t="n">
        <v>177.0195872</v>
      </c>
      <c r="DM26" s="3" t="n">
        <v>216.3572732</v>
      </c>
      <c r="DO26" s="1" t="s">
        <v>14</v>
      </c>
      <c r="DP26" s="1" t="n">
        <v>0</v>
      </c>
      <c r="DQ26" s="3" t="n">
        <v>-0.9</v>
      </c>
      <c r="DR26" s="3" t="n">
        <v>196.6884302</v>
      </c>
      <c r="DS26" s="3" t="n">
        <v>177.0195872</v>
      </c>
      <c r="DT26" s="3" t="n">
        <v>216.3572732</v>
      </c>
      <c r="DV26" s="1" t="s">
        <v>11</v>
      </c>
      <c r="DW26" s="1" t="n">
        <v>0</v>
      </c>
      <c r="DX26" s="3" t="n">
        <v>-0.9</v>
      </c>
      <c r="DY26" s="3" t="n">
        <v>57.50004993</v>
      </c>
      <c r="DZ26" s="3" t="n">
        <v>51.75004494</v>
      </c>
      <c r="EA26" s="3" t="n">
        <v>63.25005492</v>
      </c>
      <c r="EC26" s="1" t="s">
        <v>11</v>
      </c>
      <c r="ED26" s="1" t="n">
        <v>0</v>
      </c>
      <c r="EE26" s="3" t="n">
        <v>-0.9</v>
      </c>
      <c r="EF26" s="3" t="n">
        <v>0.02300001997</v>
      </c>
      <c r="EG26" s="3" t="n">
        <v>0.02070001798</v>
      </c>
      <c r="EH26" s="3" t="n">
        <v>0.02530002197</v>
      </c>
      <c r="EJ26" s="1" t="s">
        <v>11</v>
      </c>
      <c r="EK26" s="1" t="n">
        <v>0</v>
      </c>
      <c r="EL26" s="3" t="n">
        <v>-0.9</v>
      </c>
      <c r="EM26" s="3" t="n">
        <v>1.150000999</v>
      </c>
      <c r="EN26" s="3" t="n">
        <v>1.035000899</v>
      </c>
      <c r="EO26" s="3" t="n">
        <v>1.265001098</v>
      </c>
      <c r="EQ26" s="1" t="s">
        <v>11</v>
      </c>
      <c r="ER26" s="1" t="n">
        <v>0</v>
      </c>
      <c r="ES26" s="3" t="n">
        <v>-0.9</v>
      </c>
      <c r="ET26" s="3" t="n">
        <v>1.150000999</v>
      </c>
      <c r="EU26" s="3" t="n">
        <v>1.035000899</v>
      </c>
      <c r="EV26" s="3" t="n">
        <v>1.265001098</v>
      </c>
      <c r="EX26" s="1" t="s">
        <v>12</v>
      </c>
      <c r="EY26" s="1" t="n">
        <v>0</v>
      </c>
      <c r="EZ26" s="3" t="n">
        <v>-0.9</v>
      </c>
      <c r="FA26" s="3" t="n">
        <v>7917.230557</v>
      </c>
      <c r="FB26" s="3" t="n">
        <v>7125.507501</v>
      </c>
      <c r="FC26" s="3" t="n">
        <v>8708.953613</v>
      </c>
      <c r="FE26" s="1" t="s">
        <v>12</v>
      </c>
      <c r="FF26" s="1" t="n">
        <v>0</v>
      </c>
      <c r="FG26" s="3" t="n">
        <v>-0.9</v>
      </c>
      <c r="FH26" s="3" t="n">
        <v>3.166892223</v>
      </c>
      <c r="FI26" s="3" t="n">
        <v>2.850203</v>
      </c>
      <c r="FJ26" s="3" t="n">
        <v>3.483581445</v>
      </c>
      <c r="FL26" s="1" t="s">
        <v>12</v>
      </c>
      <c r="FM26" s="1" t="n">
        <v>0</v>
      </c>
      <c r="FN26" s="3" t="n">
        <v>-0.9</v>
      </c>
      <c r="FO26" s="3" t="n">
        <v>158.3446111</v>
      </c>
      <c r="FP26" s="3" t="n">
        <v>142.51015</v>
      </c>
      <c r="FQ26" s="3" t="n">
        <v>174.1790723</v>
      </c>
      <c r="FS26" s="1" t="s">
        <v>12</v>
      </c>
      <c r="FT26" s="1" t="n">
        <v>0</v>
      </c>
      <c r="FU26" s="3" t="n">
        <v>-0.9</v>
      </c>
      <c r="FV26" s="3" t="n">
        <v>158.3446111</v>
      </c>
      <c r="FW26" s="3" t="n">
        <v>142.51015</v>
      </c>
      <c r="FX26" s="3" t="n">
        <v>174.1790723</v>
      </c>
      <c r="FZ26" s="1" t="s">
        <v>13</v>
      </c>
      <c r="GA26" s="1" t="n">
        <v>0</v>
      </c>
      <c r="GB26" s="3" t="n">
        <v>-0.9</v>
      </c>
      <c r="GC26" s="3" t="n">
        <v>3593.598474</v>
      </c>
      <c r="GD26" s="3" t="n">
        <v>3234.238626</v>
      </c>
      <c r="GE26" s="3" t="n">
        <v>3952.958321</v>
      </c>
      <c r="GG26" s="1" t="s">
        <v>13</v>
      </c>
      <c r="GH26" s="1" t="n">
        <v>0</v>
      </c>
      <c r="GI26" s="3" t="n">
        <v>-0.9</v>
      </c>
      <c r="GJ26" s="3" t="n">
        <v>1.437439389</v>
      </c>
      <c r="GK26" s="3" t="n">
        <v>1.293695451</v>
      </c>
      <c r="GL26" s="3" t="n">
        <v>1.581183328</v>
      </c>
      <c r="GN26" s="1" t="s">
        <v>13</v>
      </c>
      <c r="GO26" s="1" t="n">
        <v>0</v>
      </c>
      <c r="GP26" s="3" t="n">
        <v>-0.9</v>
      </c>
      <c r="GQ26" s="3" t="n">
        <v>71.87196947</v>
      </c>
      <c r="GR26" s="3" t="n">
        <v>64.68477253</v>
      </c>
      <c r="GS26" s="3" t="n">
        <v>79.05916642</v>
      </c>
      <c r="GU26" s="1" t="s">
        <v>13</v>
      </c>
      <c r="GV26" s="1" t="n">
        <v>0</v>
      </c>
      <c r="GW26" s="3" t="n">
        <v>-0.9</v>
      </c>
      <c r="GX26" s="3" t="n">
        <v>71.87196947</v>
      </c>
      <c r="GY26" s="3" t="n">
        <v>64.68477253</v>
      </c>
      <c r="GZ26" s="3" t="n">
        <v>79.05916642</v>
      </c>
      <c r="HB26" s="1" t="s">
        <v>14</v>
      </c>
      <c r="HC26" s="1" t="n">
        <v>0</v>
      </c>
      <c r="HD26" s="3" t="n">
        <v>-0.9</v>
      </c>
      <c r="HE26" s="3" t="n">
        <v>9834.421511</v>
      </c>
      <c r="HF26" s="3" t="n">
        <v>8850.97936</v>
      </c>
      <c r="HG26" s="3" t="n">
        <v>10817.86366</v>
      </c>
      <c r="HI26" s="1" t="s">
        <v>14</v>
      </c>
      <c r="HJ26" s="1" t="n">
        <v>0</v>
      </c>
      <c r="HK26" s="3" t="n">
        <v>-0.9</v>
      </c>
      <c r="HL26" s="3" t="n">
        <v>3.933768604</v>
      </c>
      <c r="HM26" s="3" t="n">
        <v>3.540391744</v>
      </c>
      <c r="HN26" s="3" t="n">
        <v>4.327145465</v>
      </c>
      <c r="HP26" s="1" t="s">
        <v>14</v>
      </c>
      <c r="HQ26" s="1" t="n">
        <v>0</v>
      </c>
      <c r="HR26" s="3" t="n">
        <v>-0.9</v>
      </c>
      <c r="HS26" s="3" t="n">
        <v>196.6884302</v>
      </c>
      <c r="HT26" s="3" t="n">
        <v>177.0195872</v>
      </c>
      <c r="HU26" s="3" t="n">
        <v>216.3572732</v>
      </c>
      <c r="HW26" s="1" t="s">
        <v>14</v>
      </c>
      <c r="HX26" s="1" t="n">
        <v>0</v>
      </c>
      <c r="HY26" s="3" t="n">
        <v>-0.9</v>
      </c>
      <c r="HZ26" s="3" t="n">
        <v>196.6884302</v>
      </c>
      <c r="IA26" s="3" t="n">
        <v>177.0195872</v>
      </c>
      <c r="IB26" s="3" t="n">
        <v>216.3572732</v>
      </c>
      <c r="ID26" s="1" t="s">
        <v>11</v>
      </c>
      <c r="IE26" s="1" t="n">
        <v>0</v>
      </c>
      <c r="IF26" s="3" t="n">
        <v>-0.9</v>
      </c>
      <c r="IG26" s="3" t="n">
        <v>57.50004993</v>
      </c>
      <c r="IH26" s="3" t="n">
        <v>51.75004494</v>
      </c>
      <c r="II26" s="3" t="n">
        <v>63.25005492</v>
      </c>
      <c r="IK26" s="1" t="s">
        <v>11</v>
      </c>
      <c r="IL26" s="1" t="n">
        <v>0</v>
      </c>
      <c r="IM26" s="3" t="n">
        <v>-0.9</v>
      </c>
      <c r="IN26" s="3" t="n">
        <v>0.02300001997</v>
      </c>
      <c r="IO26" s="3" t="n">
        <v>0.02070001798</v>
      </c>
      <c r="IP26" s="3" t="n">
        <v>0.02530002197</v>
      </c>
      <c r="IR26" s="1" t="s">
        <v>11</v>
      </c>
      <c r="IS26" s="1" t="n">
        <v>0</v>
      </c>
      <c r="IT26" s="3" t="n">
        <v>-0.9</v>
      </c>
      <c r="IU26" s="3" t="n">
        <v>1.150000999</v>
      </c>
      <c r="IV26" s="3" t="n">
        <v>1.035000899</v>
      </c>
      <c r="IW26" s="3" t="n">
        <v>1.265001098</v>
      </c>
      <c r="IY26" s="1" t="s">
        <v>11</v>
      </c>
      <c r="IZ26" s="1" t="n">
        <v>0</v>
      </c>
      <c r="JA26" s="3" t="n">
        <v>-0.9</v>
      </c>
      <c r="JB26" s="3" t="n">
        <v>1.150000999</v>
      </c>
      <c r="JC26" s="3" t="n">
        <v>1.035000899</v>
      </c>
      <c r="JD26" s="3" t="n">
        <v>1.265001098</v>
      </c>
      <c r="JF26" s="1" t="s">
        <v>12</v>
      </c>
      <c r="JG26" s="1" t="n">
        <v>0</v>
      </c>
      <c r="JH26" s="3" t="n">
        <v>-0.9</v>
      </c>
      <c r="JI26" s="3" t="n">
        <v>7917.230557</v>
      </c>
      <c r="JJ26" s="3" t="n">
        <v>7125.507501</v>
      </c>
      <c r="JK26" s="3" t="n">
        <v>8708.953613</v>
      </c>
      <c r="JM26" s="1" t="s">
        <v>12</v>
      </c>
      <c r="JN26" s="1" t="n">
        <v>0</v>
      </c>
      <c r="JO26" s="3" t="n">
        <v>-0.9</v>
      </c>
      <c r="JP26" s="3" t="n">
        <v>3.166892223</v>
      </c>
      <c r="JQ26" s="3" t="n">
        <v>2.850203</v>
      </c>
      <c r="JR26" s="3" t="n">
        <v>3.483581445</v>
      </c>
      <c r="JT26" s="1" t="s">
        <v>12</v>
      </c>
      <c r="JU26" s="1" t="n">
        <v>0</v>
      </c>
      <c r="JV26" s="3" t="n">
        <v>-0.9</v>
      </c>
      <c r="JW26" s="3" t="n">
        <v>158.3446111</v>
      </c>
      <c r="JX26" s="3" t="n">
        <v>142.51015</v>
      </c>
      <c r="JY26" s="3" t="n">
        <v>174.1790723</v>
      </c>
      <c r="KA26" s="1" t="s">
        <v>12</v>
      </c>
      <c r="KB26" s="1" t="n">
        <v>0</v>
      </c>
      <c r="KC26" s="3" t="n">
        <v>-0.9</v>
      </c>
      <c r="KD26" s="3" t="n">
        <v>158.3446111</v>
      </c>
      <c r="KE26" s="3" t="n">
        <v>142.51015</v>
      </c>
      <c r="KF26" s="3" t="n">
        <v>174.1790723</v>
      </c>
      <c r="KH26" s="1" t="s">
        <v>13</v>
      </c>
      <c r="KI26" s="1" t="n">
        <v>0</v>
      </c>
      <c r="KJ26" s="3" t="n">
        <v>-0.9</v>
      </c>
      <c r="KK26" s="3" t="n">
        <v>3593.598474</v>
      </c>
      <c r="KL26" s="3" t="n">
        <v>3234.238626</v>
      </c>
      <c r="KM26" s="3" t="n">
        <v>3952.958321</v>
      </c>
      <c r="KO26" s="1" t="s">
        <v>13</v>
      </c>
      <c r="KP26" s="1" t="n">
        <v>0</v>
      </c>
      <c r="KQ26" s="3" t="n">
        <v>-0.9</v>
      </c>
      <c r="KR26" s="3" t="n">
        <v>1.437439389</v>
      </c>
      <c r="KS26" s="3" t="n">
        <v>1.293695451</v>
      </c>
      <c r="KT26" s="3" t="n">
        <v>1.581183328</v>
      </c>
      <c r="KV26" s="1" t="s">
        <v>13</v>
      </c>
      <c r="KW26" s="1" t="n">
        <v>0</v>
      </c>
      <c r="KX26" s="3" t="n">
        <v>-0.9</v>
      </c>
      <c r="KY26" s="3" t="n">
        <v>71.87196947</v>
      </c>
      <c r="KZ26" s="3" t="n">
        <v>64.68477253</v>
      </c>
      <c r="LA26" s="3" t="n">
        <v>79.05916642</v>
      </c>
      <c r="LC26" s="1" t="s">
        <v>13</v>
      </c>
      <c r="LD26" s="1" t="n">
        <v>0</v>
      </c>
      <c r="LE26" s="3" t="n">
        <v>-0.9</v>
      </c>
      <c r="LF26" s="3" t="n">
        <v>71.87196947</v>
      </c>
      <c r="LG26" s="3" t="n">
        <v>64.68477253</v>
      </c>
      <c r="LH26" s="3" t="n">
        <v>79.05916642</v>
      </c>
      <c r="LJ26" s="1" t="s">
        <v>14</v>
      </c>
      <c r="LK26" s="1" t="n">
        <v>0</v>
      </c>
      <c r="LL26" s="3" t="n">
        <v>-0.9</v>
      </c>
      <c r="LM26" s="3" t="n">
        <v>9834.421511</v>
      </c>
      <c r="LN26" s="3" t="n">
        <v>8850.97936</v>
      </c>
      <c r="LO26" s="3" t="n">
        <v>10817.86366</v>
      </c>
      <c r="LQ26" s="1" t="s">
        <v>14</v>
      </c>
      <c r="LR26" s="1" t="n">
        <v>0</v>
      </c>
      <c r="LS26" s="3" t="n">
        <v>-0.9</v>
      </c>
      <c r="LT26" s="3" t="n">
        <v>3.933768604</v>
      </c>
      <c r="LU26" s="3" t="n">
        <v>3.540391744</v>
      </c>
      <c r="LV26" s="3" t="n">
        <v>4.327145465</v>
      </c>
      <c r="LX26" s="1" t="s">
        <v>14</v>
      </c>
      <c r="LY26" s="1" t="n">
        <v>0</v>
      </c>
      <c r="LZ26" s="3" t="n">
        <v>-0.9</v>
      </c>
      <c r="MA26" s="3" t="n">
        <v>196.6884302</v>
      </c>
      <c r="MB26" s="3" t="n">
        <v>177.0195872</v>
      </c>
      <c r="MC26" s="3" t="n">
        <v>216.3572732</v>
      </c>
      <c r="ME26" s="1" t="s">
        <v>14</v>
      </c>
      <c r="MF26" s="1" t="n">
        <v>0</v>
      </c>
      <c r="MG26" s="3" t="n">
        <v>-0.9</v>
      </c>
      <c r="MH26" s="3" t="n">
        <v>196.6884302</v>
      </c>
      <c r="MI26" s="3" t="n">
        <v>177.0195872</v>
      </c>
      <c r="MJ26" s="3" t="n">
        <v>216.3572732</v>
      </c>
    </row>
    <row r="27" customFormat="false" ht="38.25" hidden="false" customHeight="false" outlineLevel="0" collapsed="false">
      <c r="C27" s="2" t="s">
        <v>23</v>
      </c>
      <c r="D27" s="1" t="s">
        <v>7</v>
      </c>
      <c r="E27" s="1" t="n">
        <v>3.991</v>
      </c>
      <c r="N27" s="1" t="s">
        <v>11</v>
      </c>
      <c r="O27" s="1" t="n">
        <v>0</v>
      </c>
      <c r="P27" s="3" t="n">
        <v>-0.8</v>
      </c>
      <c r="Q27" s="3" t="n">
        <v>57.50017183</v>
      </c>
      <c r="R27" s="3" t="n">
        <v>51.75015465</v>
      </c>
      <c r="S27" s="3" t="n">
        <v>63.25018902</v>
      </c>
      <c r="U27" s="1" t="s">
        <v>11</v>
      </c>
      <c r="V27" s="1" t="n">
        <v>0</v>
      </c>
      <c r="W27" s="3" t="n">
        <v>-0.8</v>
      </c>
      <c r="X27" s="3" t="n">
        <v>0.02300006873</v>
      </c>
      <c r="Y27" s="3" t="n">
        <v>0.02070006186</v>
      </c>
      <c r="Z27" s="3" t="n">
        <v>0.02530007561</v>
      </c>
      <c r="AB27" s="1" t="s">
        <v>11</v>
      </c>
      <c r="AC27" s="1" t="n">
        <v>0</v>
      </c>
      <c r="AD27" s="3" t="n">
        <v>-0.8</v>
      </c>
      <c r="AE27" s="3" t="n">
        <v>1.150003437</v>
      </c>
      <c r="AF27" s="3" t="n">
        <v>1.035003093</v>
      </c>
      <c r="AG27" s="3" t="n">
        <v>1.26500378</v>
      </c>
      <c r="AI27" s="1" t="s">
        <v>11</v>
      </c>
      <c r="AJ27" s="1" t="n">
        <v>0</v>
      </c>
      <c r="AK27" s="3" t="n">
        <v>-0.8</v>
      </c>
      <c r="AL27" s="3" t="n">
        <v>1.150003437</v>
      </c>
      <c r="AM27" s="3" t="n">
        <v>1.035003093</v>
      </c>
      <c r="AN27" s="3" t="n">
        <v>1.26500378</v>
      </c>
      <c r="AP27" s="1" t="s">
        <v>12</v>
      </c>
      <c r="AQ27" s="1" t="n">
        <v>0</v>
      </c>
      <c r="AR27" s="3" t="n">
        <v>-0.8</v>
      </c>
      <c r="AS27" s="3" t="n">
        <v>5300.851949</v>
      </c>
      <c r="AT27" s="3" t="n">
        <v>4770.766755</v>
      </c>
      <c r="AU27" s="3" t="n">
        <v>5830.937144</v>
      </c>
      <c r="AW27" s="1" t="s">
        <v>12</v>
      </c>
      <c r="AX27" s="1" t="n">
        <v>0</v>
      </c>
      <c r="AY27" s="3" t="n">
        <v>-0.8</v>
      </c>
      <c r="AZ27" s="3" t="n">
        <v>2.12034078</v>
      </c>
      <c r="BA27" s="3" t="n">
        <v>1.908306702</v>
      </c>
      <c r="BB27" s="3" t="n">
        <v>2.332374858</v>
      </c>
      <c r="BD27" s="1" t="s">
        <v>12</v>
      </c>
      <c r="BE27" s="1" t="n">
        <v>0</v>
      </c>
      <c r="BF27" s="3" t="n">
        <v>-0.8</v>
      </c>
      <c r="BG27" s="3" t="n">
        <v>106.017039</v>
      </c>
      <c r="BH27" s="3" t="n">
        <v>95.41533509</v>
      </c>
      <c r="BI27" s="3" t="n">
        <v>116.6187429</v>
      </c>
      <c r="BK27" s="1" t="s">
        <v>12</v>
      </c>
      <c r="BL27" s="1" t="n">
        <v>0</v>
      </c>
      <c r="BM27" s="3" t="n">
        <v>-0.8</v>
      </c>
      <c r="BN27" s="3" t="n">
        <v>106.017039</v>
      </c>
      <c r="BO27" s="3" t="n">
        <v>95.41533509</v>
      </c>
      <c r="BP27" s="3" t="n">
        <v>116.6187429</v>
      </c>
      <c r="BR27" s="1" t="s">
        <v>13</v>
      </c>
      <c r="BS27" s="1" t="n">
        <v>0</v>
      </c>
      <c r="BT27" s="3" t="n">
        <v>-0.8</v>
      </c>
      <c r="BU27" s="3" t="n">
        <v>3950.168041</v>
      </c>
      <c r="BV27" s="3" t="n">
        <v>3555.151237</v>
      </c>
      <c r="BW27" s="3" t="n">
        <v>4345.184845</v>
      </c>
      <c r="BY27" s="1" t="s">
        <v>13</v>
      </c>
      <c r="BZ27" s="1" t="n">
        <v>0</v>
      </c>
      <c r="CA27" s="3" t="n">
        <v>-0.8</v>
      </c>
      <c r="CB27" s="3" t="n">
        <v>1.580067217</v>
      </c>
      <c r="CC27" s="3" t="n">
        <v>1.422060495</v>
      </c>
      <c r="CD27" s="3" t="n">
        <v>1.738073938</v>
      </c>
      <c r="CF27" s="1" t="s">
        <v>13</v>
      </c>
      <c r="CG27" s="1" t="n">
        <v>0</v>
      </c>
      <c r="CH27" s="3" t="n">
        <v>-0.8</v>
      </c>
      <c r="CI27" s="3" t="n">
        <v>79.00336083</v>
      </c>
      <c r="CJ27" s="3" t="n">
        <v>71.10302474</v>
      </c>
      <c r="CK27" s="3" t="n">
        <v>86.90369691</v>
      </c>
      <c r="CM27" s="1" t="s">
        <v>13</v>
      </c>
      <c r="CN27" s="1" t="n">
        <v>0</v>
      </c>
      <c r="CO27" s="3" t="n">
        <v>-0.8</v>
      </c>
      <c r="CP27" s="3" t="n">
        <v>79.00336083</v>
      </c>
      <c r="CQ27" s="3" t="n">
        <v>71.10302474</v>
      </c>
      <c r="CR27" s="3" t="n">
        <v>86.90369691</v>
      </c>
      <c r="CT27" s="1" t="s">
        <v>14</v>
      </c>
      <c r="CU27" s="1" t="n">
        <v>0</v>
      </c>
      <c r="CV27" s="3" t="n">
        <v>-0.8</v>
      </c>
      <c r="CW27" s="3" t="n">
        <v>9794.400076</v>
      </c>
      <c r="CX27" s="3" t="n">
        <v>8814.960069</v>
      </c>
      <c r="CY27" s="3" t="n">
        <v>10773.84008</v>
      </c>
      <c r="DA27" s="1" t="s">
        <v>14</v>
      </c>
      <c r="DB27" s="1" t="n">
        <v>0</v>
      </c>
      <c r="DC27" s="3" t="n">
        <v>-0.8</v>
      </c>
      <c r="DD27" s="3" t="n">
        <v>3.917760031</v>
      </c>
      <c r="DE27" s="3" t="n">
        <v>3.525984028</v>
      </c>
      <c r="DF27" s="3" t="n">
        <v>4.309536034</v>
      </c>
      <c r="DH27" s="1" t="s">
        <v>14</v>
      </c>
      <c r="DI27" s="1" t="n">
        <v>0</v>
      </c>
      <c r="DJ27" s="3" t="n">
        <v>-0.8</v>
      </c>
      <c r="DK27" s="3" t="n">
        <v>195.8880015</v>
      </c>
      <c r="DL27" s="3" t="n">
        <v>176.2992014</v>
      </c>
      <c r="DM27" s="3" t="n">
        <v>215.4768017</v>
      </c>
      <c r="DO27" s="1" t="s">
        <v>14</v>
      </c>
      <c r="DP27" s="1" t="n">
        <v>0</v>
      </c>
      <c r="DQ27" s="3" t="n">
        <v>-0.8</v>
      </c>
      <c r="DR27" s="3" t="n">
        <v>195.8880015</v>
      </c>
      <c r="DS27" s="3" t="n">
        <v>176.2992014</v>
      </c>
      <c r="DT27" s="3" t="n">
        <v>215.4768017</v>
      </c>
      <c r="DV27" s="1" t="s">
        <v>11</v>
      </c>
      <c r="DW27" s="1" t="n">
        <v>0</v>
      </c>
      <c r="DX27" s="3" t="n">
        <v>-0.8</v>
      </c>
      <c r="DY27" s="3" t="n">
        <v>57.50017183</v>
      </c>
      <c r="DZ27" s="3" t="n">
        <v>51.75015465</v>
      </c>
      <c r="EA27" s="3" t="n">
        <v>63.25018902</v>
      </c>
      <c r="EC27" s="1" t="s">
        <v>11</v>
      </c>
      <c r="ED27" s="1" t="n">
        <v>0</v>
      </c>
      <c r="EE27" s="3" t="n">
        <v>-0.8</v>
      </c>
      <c r="EF27" s="3" t="n">
        <v>0.02300006873</v>
      </c>
      <c r="EG27" s="3" t="n">
        <v>0.02070006186</v>
      </c>
      <c r="EH27" s="3" t="n">
        <v>0.02530007561</v>
      </c>
      <c r="EJ27" s="1" t="s">
        <v>11</v>
      </c>
      <c r="EK27" s="1" t="n">
        <v>0</v>
      </c>
      <c r="EL27" s="3" t="n">
        <v>-0.8</v>
      </c>
      <c r="EM27" s="3" t="n">
        <v>1.150003437</v>
      </c>
      <c r="EN27" s="3" t="n">
        <v>1.035003093</v>
      </c>
      <c r="EO27" s="3" t="n">
        <v>1.26500378</v>
      </c>
      <c r="EQ27" s="1" t="s">
        <v>11</v>
      </c>
      <c r="ER27" s="1" t="n">
        <v>0</v>
      </c>
      <c r="ES27" s="3" t="n">
        <v>-0.8</v>
      </c>
      <c r="ET27" s="3" t="n">
        <v>1.150003437</v>
      </c>
      <c r="EU27" s="3" t="n">
        <v>1.035003093</v>
      </c>
      <c r="EV27" s="3" t="n">
        <v>1.26500378</v>
      </c>
      <c r="EX27" s="1" t="s">
        <v>12</v>
      </c>
      <c r="EY27" s="1" t="n">
        <v>0</v>
      </c>
      <c r="EZ27" s="3" t="n">
        <v>-0.8</v>
      </c>
      <c r="FA27" s="3" t="n">
        <v>5300.851949</v>
      </c>
      <c r="FB27" s="3" t="n">
        <v>4770.766755</v>
      </c>
      <c r="FC27" s="3" t="n">
        <v>5830.937144</v>
      </c>
      <c r="FE27" s="1" t="s">
        <v>12</v>
      </c>
      <c r="FF27" s="1" t="n">
        <v>0</v>
      </c>
      <c r="FG27" s="3" t="n">
        <v>-0.8</v>
      </c>
      <c r="FH27" s="3" t="n">
        <v>2.12034078</v>
      </c>
      <c r="FI27" s="3" t="n">
        <v>1.908306702</v>
      </c>
      <c r="FJ27" s="3" t="n">
        <v>2.332374858</v>
      </c>
      <c r="FL27" s="1" t="s">
        <v>12</v>
      </c>
      <c r="FM27" s="1" t="n">
        <v>0</v>
      </c>
      <c r="FN27" s="3" t="n">
        <v>-0.8</v>
      </c>
      <c r="FO27" s="3" t="n">
        <v>106.017039</v>
      </c>
      <c r="FP27" s="3" t="n">
        <v>95.41533509</v>
      </c>
      <c r="FQ27" s="3" t="n">
        <v>116.6187429</v>
      </c>
      <c r="FS27" s="1" t="s">
        <v>12</v>
      </c>
      <c r="FT27" s="1" t="n">
        <v>0</v>
      </c>
      <c r="FU27" s="3" t="n">
        <v>-0.8</v>
      </c>
      <c r="FV27" s="3" t="n">
        <v>106.017039</v>
      </c>
      <c r="FW27" s="3" t="n">
        <v>95.41533509</v>
      </c>
      <c r="FX27" s="3" t="n">
        <v>116.6187429</v>
      </c>
      <c r="FZ27" s="1" t="s">
        <v>13</v>
      </c>
      <c r="GA27" s="1" t="n">
        <v>0</v>
      </c>
      <c r="GB27" s="3" t="n">
        <v>-0.8</v>
      </c>
      <c r="GC27" s="3" t="n">
        <v>3950.168041</v>
      </c>
      <c r="GD27" s="3" t="n">
        <v>3555.151237</v>
      </c>
      <c r="GE27" s="3" t="n">
        <v>4345.184845</v>
      </c>
      <c r="GG27" s="1" t="s">
        <v>13</v>
      </c>
      <c r="GH27" s="1" t="n">
        <v>0</v>
      </c>
      <c r="GI27" s="3" t="n">
        <v>-0.8</v>
      </c>
      <c r="GJ27" s="3" t="n">
        <v>1.580067217</v>
      </c>
      <c r="GK27" s="3" t="n">
        <v>1.422060495</v>
      </c>
      <c r="GL27" s="3" t="n">
        <v>1.738073938</v>
      </c>
      <c r="GN27" s="1" t="s">
        <v>13</v>
      </c>
      <c r="GO27" s="1" t="n">
        <v>0</v>
      </c>
      <c r="GP27" s="3" t="n">
        <v>-0.8</v>
      </c>
      <c r="GQ27" s="3" t="n">
        <v>79.00336083</v>
      </c>
      <c r="GR27" s="3" t="n">
        <v>71.10302474</v>
      </c>
      <c r="GS27" s="3" t="n">
        <v>86.90369691</v>
      </c>
      <c r="GU27" s="1" t="s">
        <v>13</v>
      </c>
      <c r="GV27" s="1" t="n">
        <v>0</v>
      </c>
      <c r="GW27" s="3" t="n">
        <v>-0.8</v>
      </c>
      <c r="GX27" s="3" t="n">
        <v>79.00336083</v>
      </c>
      <c r="GY27" s="3" t="n">
        <v>71.10302474</v>
      </c>
      <c r="GZ27" s="3" t="n">
        <v>86.90369691</v>
      </c>
      <c r="HB27" s="1" t="s">
        <v>14</v>
      </c>
      <c r="HC27" s="1" t="n">
        <v>0</v>
      </c>
      <c r="HD27" s="3" t="n">
        <v>-0.8</v>
      </c>
      <c r="HE27" s="3" t="n">
        <v>9794.400076</v>
      </c>
      <c r="HF27" s="3" t="n">
        <v>8814.960069</v>
      </c>
      <c r="HG27" s="3" t="n">
        <v>10773.84008</v>
      </c>
      <c r="HI27" s="1" t="s">
        <v>14</v>
      </c>
      <c r="HJ27" s="1" t="n">
        <v>0</v>
      </c>
      <c r="HK27" s="3" t="n">
        <v>-0.8</v>
      </c>
      <c r="HL27" s="3" t="n">
        <v>3.917760031</v>
      </c>
      <c r="HM27" s="3" t="n">
        <v>3.525984028</v>
      </c>
      <c r="HN27" s="3" t="n">
        <v>4.309536034</v>
      </c>
      <c r="HP27" s="1" t="s">
        <v>14</v>
      </c>
      <c r="HQ27" s="1" t="n">
        <v>0</v>
      </c>
      <c r="HR27" s="3" t="n">
        <v>-0.8</v>
      </c>
      <c r="HS27" s="3" t="n">
        <v>195.8880015</v>
      </c>
      <c r="HT27" s="3" t="n">
        <v>176.2992014</v>
      </c>
      <c r="HU27" s="3" t="n">
        <v>215.4768017</v>
      </c>
      <c r="HW27" s="1" t="s">
        <v>14</v>
      </c>
      <c r="HX27" s="1" t="n">
        <v>0</v>
      </c>
      <c r="HY27" s="3" t="n">
        <v>-0.8</v>
      </c>
      <c r="HZ27" s="3" t="n">
        <v>195.8880015</v>
      </c>
      <c r="IA27" s="3" t="n">
        <v>176.2992014</v>
      </c>
      <c r="IB27" s="3" t="n">
        <v>215.4768017</v>
      </c>
      <c r="ID27" s="1" t="s">
        <v>11</v>
      </c>
      <c r="IE27" s="1" t="n">
        <v>0</v>
      </c>
      <c r="IF27" s="3" t="n">
        <v>-0.8</v>
      </c>
      <c r="IG27" s="3" t="n">
        <v>57.50017183</v>
      </c>
      <c r="IH27" s="3" t="n">
        <v>51.75015465</v>
      </c>
      <c r="II27" s="3" t="n">
        <v>63.25018902</v>
      </c>
      <c r="IK27" s="1" t="s">
        <v>11</v>
      </c>
      <c r="IL27" s="1" t="n">
        <v>0</v>
      </c>
      <c r="IM27" s="3" t="n">
        <v>-0.8</v>
      </c>
      <c r="IN27" s="3" t="n">
        <v>0.02300006873</v>
      </c>
      <c r="IO27" s="3" t="n">
        <v>0.02070006186</v>
      </c>
      <c r="IP27" s="3" t="n">
        <v>0.02530007561</v>
      </c>
      <c r="IR27" s="1" t="s">
        <v>11</v>
      </c>
      <c r="IS27" s="1" t="n">
        <v>0</v>
      </c>
      <c r="IT27" s="3" t="n">
        <v>-0.8</v>
      </c>
      <c r="IU27" s="3" t="n">
        <v>1.150003437</v>
      </c>
      <c r="IV27" s="3" t="n">
        <v>1.035003093</v>
      </c>
      <c r="IW27" s="3" t="n">
        <v>1.26500378</v>
      </c>
      <c r="IY27" s="1" t="s">
        <v>11</v>
      </c>
      <c r="IZ27" s="1" t="n">
        <v>0</v>
      </c>
      <c r="JA27" s="3" t="n">
        <v>-0.8</v>
      </c>
      <c r="JB27" s="3" t="n">
        <v>1.150003437</v>
      </c>
      <c r="JC27" s="3" t="n">
        <v>1.035003093</v>
      </c>
      <c r="JD27" s="3" t="n">
        <v>1.26500378</v>
      </c>
      <c r="JF27" s="1" t="s">
        <v>12</v>
      </c>
      <c r="JG27" s="1" t="n">
        <v>0</v>
      </c>
      <c r="JH27" s="3" t="n">
        <v>-0.8</v>
      </c>
      <c r="JI27" s="3" t="n">
        <v>5300.851949</v>
      </c>
      <c r="JJ27" s="3" t="n">
        <v>4770.766755</v>
      </c>
      <c r="JK27" s="3" t="n">
        <v>5830.937144</v>
      </c>
      <c r="JM27" s="1" t="s">
        <v>12</v>
      </c>
      <c r="JN27" s="1" t="n">
        <v>0</v>
      </c>
      <c r="JO27" s="3" t="n">
        <v>-0.8</v>
      </c>
      <c r="JP27" s="3" t="n">
        <v>2.12034078</v>
      </c>
      <c r="JQ27" s="3" t="n">
        <v>1.908306702</v>
      </c>
      <c r="JR27" s="3" t="n">
        <v>2.332374858</v>
      </c>
      <c r="JT27" s="1" t="s">
        <v>12</v>
      </c>
      <c r="JU27" s="1" t="n">
        <v>0</v>
      </c>
      <c r="JV27" s="3" t="n">
        <v>-0.8</v>
      </c>
      <c r="JW27" s="3" t="n">
        <v>106.017039</v>
      </c>
      <c r="JX27" s="3" t="n">
        <v>95.41533509</v>
      </c>
      <c r="JY27" s="3" t="n">
        <v>116.6187429</v>
      </c>
      <c r="KA27" s="1" t="s">
        <v>12</v>
      </c>
      <c r="KB27" s="1" t="n">
        <v>0</v>
      </c>
      <c r="KC27" s="3" t="n">
        <v>-0.8</v>
      </c>
      <c r="KD27" s="3" t="n">
        <v>106.017039</v>
      </c>
      <c r="KE27" s="3" t="n">
        <v>95.41533509</v>
      </c>
      <c r="KF27" s="3" t="n">
        <v>116.6187429</v>
      </c>
      <c r="KH27" s="1" t="s">
        <v>13</v>
      </c>
      <c r="KI27" s="1" t="n">
        <v>0</v>
      </c>
      <c r="KJ27" s="3" t="n">
        <v>-0.8</v>
      </c>
      <c r="KK27" s="3" t="n">
        <v>3950.168041</v>
      </c>
      <c r="KL27" s="3" t="n">
        <v>3555.151237</v>
      </c>
      <c r="KM27" s="3" t="n">
        <v>4345.184845</v>
      </c>
      <c r="KO27" s="1" t="s">
        <v>13</v>
      </c>
      <c r="KP27" s="1" t="n">
        <v>0</v>
      </c>
      <c r="KQ27" s="3" t="n">
        <v>-0.8</v>
      </c>
      <c r="KR27" s="3" t="n">
        <v>1.580067217</v>
      </c>
      <c r="KS27" s="3" t="n">
        <v>1.422060495</v>
      </c>
      <c r="KT27" s="3" t="n">
        <v>1.738073938</v>
      </c>
      <c r="KV27" s="1" t="s">
        <v>13</v>
      </c>
      <c r="KW27" s="1" t="n">
        <v>0</v>
      </c>
      <c r="KX27" s="3" t="n">
        <v>-0.8</v>
      </c>
      <c r="KY27" s="3" t="n">
        <v>79.00336083</v>
      </c>
      <c r="KZ27" s="3" t="n">
        <v>71.10302474</v>
      </c>
      <c r="LA27" s="3" t="n">
        <v>86.90369691</v>
      </c>
      <c r="LC27" s="1" t="s">
        <v>13</v>
      </c>
      <c r="LD27" s="1" t="n">
        <v>0</v>
      </c>
      <c r="LE27" s="3" t="n">
        <v>-0.8</v>
      </c>
      <c r="LF27" s="3" t="n">
        <v>79.00336083</v>
      </c>
      <c r="LG27" s="3" t="n">
        <v>71.10302474</v>
      </c>
      <c r="LH27" s="3" t="n">
        <v>86.90369691</v>
      </c>
      <c r="LJ27" s="1" t="s">
        <v>14</v>
      </c>
      <c r="LK27" s="1" t="n">
        <v>0</v>
      </c>
      <c r="LL27" s="3" t="n">
        <v>-0.8</v>
      </c>
      <c r="LM27" s="3" t="n">
        <v>9794.400076</v>
      </c>
      <c r="LN27" s="3" t="n">
        <v>8814.960069</v>
      </c>
      <c r="LO27" s="3" t="n">
        <v>10773.84008</v>
      </c>
      <c r="LQ27" s="1" t="s">
        <v>14</v>
      </c>
      <c r="LR27" s="1" t="n">
        <v>0</v>
      </c>
      <c r="LS27" s="3" t="n">
        <v>-0.8</v>
      </c>
      <c r="LT27" s="3" t="n">
        <v>3.917760031</v>
      </c>
      <c r="LU27" s="3" t="n">
        <v>3.525984028</v>
      </c>
      <c r="LV27" s="3" t="n">
        <v>4.309536034</v>
      </c>
      <c r="LX27" s="1" t="s">
        <v>14</v>
      </c>
      <c r="LY27" s="1" t="n">
        <v>0</v>
      </c>
      <c r="LZ27" s="3" t="n">
        <v>-0.8</v>
      </c>
      <c r="MA27" s="3" t="n">
        <v>195.8880015</v>
      </c>
      <c r="MB27" s="3" t="n">
        <v>176.2992014</v>
      </c>
      <c r="MC27" s="3" t="n">
        <v>215.4768017</v>
      </c>
      <c r="ME27" s="1" t="s">
        <v>14</v>
      </c>
      <c r="MF27" s="1" t="n">
        <v>0</v>
      </c>
      <c r="MG27" s="3" t="n">
        <v>-0.8</v>
      </c>
      <c r="MH27" s="3" t="n">
        <v>195.8880015</v>
      </c>
      <c r="MI27" s="3" t="n">
        <v>176.2992014</v>
      </c>
      <c r="MJ27" s="3" t="n">
        <v>215.4768017</v>
      </c>
    </row>
    <row r="28" customFormat="false" ht="51" hidden="false" customHeight="false" outlineLevel="0" collapsed="false">
      <c r="C28" s="2" t="s">
        <v>24</v>
      </c>
      <c r="D28" s="1" t="s">
        <v>7</v>
      </c>
      <c r="E28" s="3" t="n">
        <v>199.55</v>
      </c>
      <c r="N28" s="1" t="s">
        <v>11</v>
      </c>
      <c r="O28" s="1" t="n">
        <v>0</v>
      </c>
      <c r="P28" s="3" t="n">
        <v>-0.7</v>
      </c>
      <c r="Q28" s="3" t="n">
        <v>57.50059731</v>
      </c>
      <c r="R28" s="3" t="n">
        <v>51.75053758</v>
      </c>
      <c r="S28" s="3" t="n">
        <v>63.25065705</v>
      </c>
      <c r="U28" s="1" t="s">
        <v>11</v>
      </c>
      <c r="V28" s="1" t="n">
        <v>0</v>
      </c>
      <c r="W28" s="3" t="n">
        <v>-0.7</v>
      </c>
      <c r="X28" s="3" t="n">
        <v>0.02300023893</v>
      </c>
      <c r="Y28" s="3" t="n">
        <v>0.02070021503</v>
      </c>
      <c r="Z28" s="3" t="n">
        <v>0.02530026282</v>
      </c>
      <c r="AB28" s="1" t="s">
        <v>11</v>
      </c>
      <c r="AC28" s="1" t="n">
        <v>0</v>
      </c>
      <c r="AD28" s="3" t="n">
        <v>-0.7</v>
      </c>
      <c r="AE28" s="3" t="n">
        <v>1.150011946</v>
      </c>
      <c r="AF28" s="3" t="n">
        <v>1.035010752</v>
      </c>
      <c r="AG28" s="3" t="n">
        <v>1.265013141</v>
      </c>
      <c r="AI28" s="1" t="s">
        <v>11</v>
      </c>
      <c r="AJ28" s="1" t="n">
        <v>0</v>
      </c>
      <c r="AK28" s="3" t="n">
        <v>-0.7</v>
      </c>
      <c r="AL28" s="3" t="n">
        <v>1.150011946</v>
      </c>
      <c r="AM28" s="3" t="n">
        <v>1.035010752</v>
      </c>
      <c r="AN28" s="3" t="n">
        <v>1.265013141</v>
      </c>
      <c r="AP28" s="1" t="s">
        <v>12</v>
      </c>
      <c r="AQ28" s="1" t="n">
        <v>0</v>
      </c>
      <c r="AR28" s="3" t="n">
        <v>-0.7</v>
      </c>
      <c r="AS28" s="3" t="n">
        <v>2496.833171</v>
      </c>
      <c r="AT28" s="3" t="n">
        <v>2247.149854</v>
      </c>
      <c r="AU28" s="3" t="n">
        <v>2746.516488</v>
      </c>
      <c r="AW28" s="1" t="s">
        <v>12</v>
      </c>
      <c r="AX28" s="1" t="n">
        <v>0</v>
      </c>
      <c r="AY28" s="3" t="n">
        <v>-0.7</v>
      </c>
      <c r="AZ28" s="3" t="n">
        <v>0.9987332685</v>
      </c>
      <c r="BA28" s="3" t="n">
        <v>0.8988599417</v>
      </c>
      <c r="BB28" s="3" t="n">
        <v>1.098606595</v>
      </c>
      <c r="BD28" s="1" t="s">
        <v>12</v>
      </c>
      <c r="BE28" s="1" t="n">
        <v>0</v>
      </c>
      <c r="BF28" s="3" t="n">
        <v>-0.7</v>
      </c>
      <c r="BG28" s="3" t="n">
        <v>49.93666343</v>
      </c>
      <c r="BH28" s="3" t="n">
        <v>44.94299708</v>
      </c>
      <c r="BI28" s="3" t="n">
        <v>54.93032977</v>
      </c>
      <c r="BK28" s="1" t="s">
        <v>12</v>
      </c>
      <c r="BL28" s="1" t="n">
        <v>0</v>
      </c>
      <c r="BM28" s="3" t="n">
        <v>-0.7</v>
      </c>
      <c r="BN28" s="3" t="n">
        <v>49.93666343</v>
      </c>
      <c r="BO28" s="3" t="n">
        <v>44.94299708</v>
      </c>
      <c r="BP28" s="3" t="n">
        <v>54.93032977</v>
      </c>
      <c r="BR28" s="1" t="s">
        <v>13</v>
      </c>
      <c r="BS28" s="1" t="n">
        <v>0</v>
      </c>
      <c r="BT28" s="3" t="n">
        <v>-0.7</v>
      </c>
      <c r="BU28" s="3" t="n">
        <v>4373.934864</v>
      </c>
      <c r="BV28" s="3" t="n">
        <v>3936.541377</v>
      </c>
      <c r="BW28" s="3" t="n">
        <v>4811.32835</v>
      </c>
      <c r="BY28" s="1" t="s">
        <v>13</v>
      </c>
      <c r="BZ28" s="1" t="n">
        <v>0</v>
      </c>
      <c r="CA28" s="3" t="n">
        <v>-0.7</v>
      </c>
      <c r="CB28" s="3" t="n">
        <v>1.749573946</v>
      </c>
      <c r="CC28" s="3" t="n">
        <v>1.574616551</v>
      </c>
      <c r="CD28" s="3" t="n">
        <v>1.92453134</v>
      </c>
      <c r="CF28" s="1" t="s">
        <v>13</v>
      </c>
      <c r="CG28" s="1" t="n">
        <v>0</v>
      </c>
      <c r="CH28" s="3" t="n">
        <v>-0.7</v>
      </c>
      <c r="CI28" s="3" t="n">
        <v>87.47869728</v>
      </c>
      <c r="CJ28" s="3" t="n">
        <v>78.73082755</v>
      </c>
      <c r="CK28" s="3" t="n">
        <v>96.226567</v>
      </c>
      <c r="CM28" s="1" t="s">
        <v>13</v>
      </c>
      <c r="CN28" s="1" t="n">
        <v>0</v>
      </c>
      <c r="CO28" s="3" t="n">
        <v>-0.7</v>
      </c>
      <c r="CP28" s="3" t="n">
        <v>87.47869728</v>
      </c>
      <c r="CQ28" s="3" t="n">
        <v>78.73082755</v>
      </c>
      <c r="CR28" s="3" t="n">
        <v>96.226567</v>
      </c>
      <c r="CT28" s="1" t="s">
        <v>14</v>
      </c>
      <c r="CU28" s="1" t="n">
        <v>0</v>
      </c>
      <c r="CV28" s="3" t="n">
        <v>-0.7</v>
      </c>
      <c r="CW28" s="3" t="n">
        <v>9739.245387</v>
      </c>
      <c r="CX28" s="3" t="n">
        <v>8765.320848</v>
      </c>
      <c r="CY28" s="3" t="n">
        <v>10713.16993</v>
      </c>
      <c r="DA28" s="1" t="s">
        <v>14</v>
      </c>
      <c r="DB28" s="1" t="n">
        <v>0</v>
      </c>
      <c r="DC28" s="3" t="n">
        <v>-0.7</v>
      </c>
      <c r="DD28" s="3" t="n">
        <v>3.895698155</v>
      </c>
      <c r="DE28" s="3" t="n">
        <v>3.506128339</v>
      </c>
      <c r="DF28" s="3" t="n">
        <v>4.28526797</v>
      </c>
      <c r="DH28" s="1" t="s">
        <v>14</v>
      </c>
      <c r="DI28" s="1" t="n">
        <v>0</v>
      </c>
      <c r="DJ28" s="3" t="n">
        <v>-0.7</v>
      </c>
      <c r="DK28" s="3" t="n">
        <v>194.7849077</v>
      </c>
      <c r="DL28" s="3" t="n">
        <v>175.306417</v>
      </c>
      <c r="DM28" s="3" t="n">
        <v>214.2633985</v>
      </c>
      <c r="DO28" s="1" t="s">
        <v>14</v>
      </c>
      <c r="DP28" s="1" t="n">
        <v>0</v>
      </c>
      <c r="DQ28" s="3" t="n">
        <v>-0.7</v>
      </c>
      <c r="DR28" s="3" t="n">
        <v>194.7849077</v>
      </c>
      <c r="DS28" s="3" t="n">
        <v>175.306417</v>
      </c>
      <c r="DT28" s="3" t="n">
        <v>214.2633985</v>
      </c>
      <c r="DV28" s="1" t="s">
        <v>11</v>
      </c>
      <c r="DW28" s="1" t="n">
        <v>0</v>
      </c>
      <c r="DX28" s="3" t="n">
        <v>-0.7</v>
      </c>
      <c r="DY28" s="3" t="n">
        <v>57.50059731</v>
      </c>
      <c r="DZ28" s="3" t="n">
        <v>51.75053758</v>
      </c>
      <c r="EA28" s="3" t="n">
        <v>63.25065705</v>
      </c>
      <c r="EC28" s="1" t="s">
        <v>11</v>
      </c>
      <c r="ED28" s="1" t="n">
        <v>0</v>
      </c>
      <c r="EE28" s="3" t="n">
        <v>-0.7</v>
      </c>
      <c r="EF28" s="3" t="n">
        <v>0.02300023893</v>
      </c>
      <c r="EG28" s="3" t="n">
        <v>0.02070021503</v>
      </c>
      <c r="EH28" s="3" t="n">
        <v>0.02530026282</v>
      </c>
      <c r="EJ28" s="1" t="s">
        <v>11</v>
      </c>
      <c r="EK28" s="1" t="n">
        <v>0</v>
      </c>
      <c r="EL28" s="3" t="n">
        <v>-0.7</v>
      </c>
      <c r="EM28" s="3" t="n">
        <v>1.150011946</v>
      </c>
      <c r="EN28" s="3" t="n">
        <v>1.035010752</v>
      </c>
      <c r="EO28" s="3" t="n">
        <v>1.265013141</v>
      </c>
      <c r="EQ28" s="1" t="s">
        <v>11</v>
      </c>
      <c r="ER28" s="1" t="n">
        <v>0</v>
      </c>
      <c r="ES28" s="3" t="n">
        <v>-0.7</v>
      </c>
      <c r="ET28" s="3" t="n">
        <v>1.150011946</v>
      </c>
      <c r="EU28" s="3" t="n">
        <v>1.035010752</v>
      </c>
      <c r="EV28" s="3" t="n">
        <v>1.265013141</v>
      </c>
      <c r="EX28" s="1" t="s">
        <v>12</v>
      </c>
      <c r="EY28" s="1" t="n">
        <v>0</v>
      </c>
      <c r="EZ28" s="3" t="n">
        <v>-0.7</v>
      </c>
      <c r="FA28" s="3" t="n">
        <v>2496.833171</v>
      </c>
      <c r="FB28" s="3" t="n">
        <v>2247.149854</v>
      </c>
      <c r="FC28" s="3" t="n">
        <v>2746.516488</v>
      </c>
      <c r="FE28" s="1" t="s">
        <v>12</v>
      </c>
      <c r="FF28" s="1" t="n">
        <v>0</v>
      </c>
      <c r="FG28" s="3" t="n">
        <v>-0.7</v>
      </c>
      <c r="FH28" s="3" t="n">
        <v>0.9987332685</v>
      </c>
      <c r="FI28" s="3" t="n">
        <v>0.8988599417</v>
      </c>
      <c r="FJ28" s="3" t="n">
        <v>1.098606595</v>
      </c>
      <c r="FL28" s="1" t="s">
        <v>12</v>
      </c>
      <c r="FM28" s="1" t="n">
        <v>0</v>
      </c>
      <c r="FN28" s="3" t="n">
        <v>-0.7</v>
      </c>
      <c r="FO28" s="3" t="n">
        <v>49.93666343</v>
      </c>
      <c r="FP28" s="3" t="n">
        <v>44.94299708</v>
      </c>
      <c r="FQ28" s="3" t="n">
        <v>54.93032977</v>
      </c>
      <c r="FS28" s="1" t="s">
        <v>12</v>
      </c>
      <c r="FT28" s="1" t="n">
        <v>0</v>
      </c>
      <c r="FU28" s="3" t="n">
        <v>-0.7</v>
      </c>
      <c r="FV28" s="3" t="n">
        <v>49.93666343</v>
      </c>
      <c r="FW28" s="3" t="n">
        <v>44.94299708</v>
      </c>
      <c r="FX28" s="3" t="n">
        <v>54.93032977</v>
      </c>
      <c r="FZ28" s="1" t="s">
        <v>13</v>
      </c>
      <c r="GA28" s="1" t="n">
        <v>0</v>
      </c>
      <c r="GB28" s="3" t="n">
        <v>-0.7</v>
      </c>
      <c r="GC28" s="3" t="n">
        <v>4373.934864</v>
      </c>
      <c r="GD28" s="3" t="n">
        <v>3936.541377</v>
      </c>
      <c r="GE28" s="3" t="n">
        <v>4811.32835</v>
      </c>
      <c r="GG28" s="1" t="s">
        <v>13</v>
      </c>
      <c r="GH28" s="1" t="n">
        <v>0</v>
      </c>
      <c r="GI28" s="3" t="n">
        <v>-0.7</v>
      </c>
      <c r="GJ28" s="3" t="n">
        <v>1.749573946</v>
      </c>
      <c r="GK28" s="3" t="n">
        <v>1.574616551</v>
      </c>
      <c r="GL28" s="3" t="n">
        <v>1.92453134</v>
      </c>
      <c r="GN28" s="1" t="s">
        <v>13</v>
      </c>
      <c r="GO28" s="1" t="n">
        <v>0</v>
      </c>
      <c r="GP28" s="3" t="n">
        <v>-0.7</v>
      </c>
      <c r="GQ28" s="3" t="n">
        <v>87.47869728</v>
      </c>
      <c r="GR28" s="3" t="n">
        <v>78.73082755</v>
      </c>
      <c r="GS28" s="3" t="n">
        <v>96.226567</v>
      </c>
      <c r="GU28" s="1" t="s">
        <v>13</v>
      </c>
      <c r="GV28" s="1" t="n">
        <v>0</v>
      </c>
      <c r="GW28" s="3" t="n">
        <v>-0.7</v>
      </c>
      <c r="GX28" s="3" t="n">
        <v>87.47869728</v>
      </c>
      <c r="GY28" s="3" t="n">
        <v>78.73082755</v>
      </c>
      <c r="GZ28" s="3" t="n">
        <v>96.226567</v>
      </c>
      <c r="HB28" s="1" t="s">
        <v>14</v>
      </c>
      <c r="HC28" s="1" t="n">
        <v>0</v>
      </c>
      <c r="HD28" s="3" t="n">
        <v>-0.7</v>
      </c>
      <c r="HE28" s="3" t="n">
        <v>9739.245387</v>
      </c>
      <c r="HF28" s="3" t="n">
        <v>8765.320848</v>
      </c>
      <c r="HG28" s="3" t="n">
        <v>10713.16993</v>
      </c>
      <c r="HI28" s="1" t="s">
        <v>14</v>
      </c>
      <c r="HJ28" s="1" t="n">
        <v>0</v>
      </c>
      <c r="HK28" s="3" t="n">
        <v>-0.7</v>
      </c>
      <c r="HL28" s="3" t="n">
        <v>3.895698155</v>
      </c>
      <c r="HM28" s="3" t="n">
        <v>3.506128339</v>
      </c>
      <c r="HN28" s="3" t="n">
        <v>4.28526797</v>
      </c>
      <c r="HP28" s="1" t="s">
        <v>14</v>
      </c>
      <c r="HQ28" s="1" t="n">
        <v>0</v>
      </c>
      <c r="HR28" s="3" t="n">
        <v>-0.7</v>
      </c>
      <c r="HS28" s="3" t="n">
        <v>194.7849077</v>
      </c>
      <c r="HT28" s="3" t="n">
        <v>175.306417</v>
      </c>
      <c r="HU28" s="3" t="n">
        <v>214.2633985</v>
      </c>
      <c r="HW28" s="1" t="s">
        <v>14</v>
      </c>
      <c r="HX28" s="1" t="n">
        <v>0</v>
      </c>
      <c r="HY28" s="3" t="n">
        <v>-0.7</v>
      </c>
      <c r="HZ28" s="3" t="n">
        <v>194.7849077</v>
      </c>
      <c r="IA28" s="3" t="n">
        <v>175.306417</v>
      </c>
      <c r="IB28" s="3" t="n">
        <v>214.2633985</v>
      </c>
      <c r="ID28" s="1" t="s">
        <v>11</v>
      </c>
      <c r="IE28" s="1" t="n">
        <v>0</v>
      </c>
      <c r="IF28" s="3" t="n">
        <v>-0.7</v>
      </c>
      <c r="IG28" s="3" t="n">
        <v>57.50059731</v>
      </c>
      <c r="IH28" s="3" t="n">
        <v>51.75053758</v>
      </c>
      <c r="II28" s="3" t="n">
        <v>63.25065705</v>
      </c>
      <c r="IK28" s="1" t="s">
        <v>11</v>
      </c>
      <c r="IL28" s="1" t="n">
        <v>0</v>
      </c>
      <c r="IM28" s="3" t="n">
        <v>-0.7</v>
      </c>
      <c r="IN28" s="3" t="n">
        <v>0.02300023893</v>
      </c>
      <c r="IO28" s="3" t="n">
        <v>0.02070021503</v>
      </c>
      <c r="IP28" s="3" t="n">
        <v>0.02530026282</v>
      </c>
      <c r="IR28" s="1" t="s">
        <v>11</v>
      </c>
      <c r="IS28" s="1" t="n">
        <v>0</v>
      </c>
      <c r="IT28" s="3" t="n">
        <v>-0.7</v>
      </c>
      <c r="IU28" s="3" t="n">
        <v>1.150011946</v>
      </c>
      <c r="IV28" s="3" t="n">
        <v>1.035010752</v>
      </c>
      <c r="IW28" s="3" t="n">
        <v>1.265013141</v>
      </c>
      <c r="IY28" s="1" t="s">
        <v>11</v>
      </c>
      <c r="IZ28" s="1" t="n">
        <v>0</v>
      </c>
      <c r="JA28" s="3" t="n">
        <v>-0.7</v>
      </c>
      <c r="JB28" s="3" t="n">
        <v>1.150011946</v>
      </c>
      <c r="JC28" s="3" t="n">
        <v>1.035010752</v>
      </c>
      <c r="JD28" s="3" t="n">
        <v>1.265013141</v>
      </c>
      <c r="JF28" s="1" t="s">
        <v>12</v>
      </c>
      <c r="JG28" s="1" t="n">
        <v>0</v>
      </c>
      <c r="JH28" s="3" t="n">
        <v>-0.7</v>
      </c>
      <c r="JI28" s="3" t="n">
        <v>2496.833171</v>
      </c>
      <c r="JJ28" s="3" t="n">
        <v>2247.149854</v>
      </c>
      <c r="JK28" s="3" t="n">
        <v>2746.516488</v>
      </c>
      <c r="JM28" s="1" t="s">
        <v>12</v>
      </c>
      <c r="JN28" s="1" t="n">
        <v>0</v>
      </c>
      <c r="JO28" s="3" t="n">
        <v>-0.7</v>
      </c>
      <c r="JP28" s="3" t="n">
        <v>0.9987332685</v>
      </c>
      <c r="JQ28" s="3" t="n">
        <v>0.8988599417</v>
      </c>
      <c r="JR28" s="3" t="n">
        <v>1.098606595</v>
      </c>
      <c r="JT28" s="1" t="s">
        <v>12</v>
      </c>
      <c r="JU28" s="1" t="n">
        <v>0</v>
      </c>
      <c r="JV28" s="3" t="n">
        <v>-0.7</v>
      </c>
      <c r="JW28" s="3" t="n">
        <v>49.93666343</v>
      </c>
      <c r="JX28" s="3" t="n">
        <v>44.94299708</v>
      </c>
      <c r="JY28" s="3" t="n">
        <v>54.93032977</v>
      </c>
      <c r="KA28" s="1" t="s">
        <v>12</v>
      </c>
      <c r="KB28" s="1" t="n">
        <v>0</v>
      </c>
      <c r="KC28" s="3" t="n">
        <v>-0.7</v>
      </c>
      <c r="KD28" s="3" t="n">
        <v>49.93666343</v>
      </c>
      <c r="KE28" s="3" t="n">
        <v>44.94299708</v>
      </c>
      <c r="KF28" s="3" t="n">
        <v>54.93032977</v>
      </c>
      <c r="KH28" s="1" t="s">
        <v>13</v>
      </c>
      <c r="KI28" s="1" t="n">
        <v>0</v>
      </c>
      <c r="KJ28" s="3" t="n">
        <v>-0.7</v>
      </c>
      <c r="KK28" s="3" t="n">
        <v>4373.934864</v>
      </c>
      <c r="KL28" s="3" t="n">
        <v>3936.541377</v>
      </c>
      <c r="KM28" s="3" t="n">
        <v>4811.32835</v>
      </c>
      <c r="KO28" s="1" t="s">
        <v>13</v>
      </c>
      <c r="KP28" s="1" t="n">
        <v>0</v>
      </c>
      <c r="KQ28" s="3" t="n">
        <v>-0.7</v>
      </c>
      <c r="KR28" s="3" t="n">
        <v>1.749573946</v>
      </c>
      <c r="KS28" s="3" t="n">
        <v>1.574616551</v>
      </c>
      <c r="KT28" s="3" t="n">
        <v>1.92453134</v>
      </c>
      <c r="KV28" s="1" t="s">
        <v>13</v>
      </c>
      <c r="KW28" s="1" t="n">
        <v>0</v>
      </c>
      <c r="KX28" s="3" t="n">
        <v>-0.7</v>
      </c>
      <c r="KY28" s="3" t="n">
        <v>87.47869728</v>
      </c>
      <c r="KZ28" s="3" t="n">
        <v>78.73082755</v>
      </c>
      <c r="LA28" s="3" t="n">
        <v>96.226567</v>
      </c>
      <c r="LC28" s="1" t="s">
        <v>13</v>
      </c>
      <c r="LD28" s="1" t="n">
        <v>0</v>
      </c>
      <c r="LE28" s="3" t="n">
        <v>-0.7</v>
      </c>
      <c r="LF28" s="3" t="n">
        <v>87.47869728</v>
      </c>
      <c r="LG28" s="3" t="n">
        <v>78.73082755</v>
      </c>
      <c r="LH28" s="3" t="n">
        <v>96.226567</v>
      </c>
      <c r="LJ28" s="1" t="s">
        <v>14</v>
      </c>
      <c r="LK28" s="1" t="n">
        <v>0</v>
      </c>
      <c r="LL28" s="3" t="n">
        <v>-0.7</v>
      </c>
      <c r="LM28" s="3" t="n">
        <v>9739.245387</v>
      </c>
      <c r="LN28" s="3" t="n">
        <v>8765.320848</v>
      </c>
      <c r="LO28" s="3" t="n">
        <v>10713.16993</v>
      </c>
      <c r="LQ28" s="1" t="s">
        <v>14</v>
      </c>
      <c r="LR28" s="1" t="n">
        <v>0</v>
      </c>
      <c r="LS28" s="3" t="n">
        <v>-0.7</v>
      </c>
      <c r="LT28" s="3" t="n">
        <v>3.895698155</v>
      </c>
      <c r="LU28" s="3" t="n">
        <v>3.506128339</v>
      </c>
      <c r="LV28" s="3" t="n">
        <v>4.28526797</v>
      </c>
      <c r="LX28" s="1" t="s">
        <v>14</v>
      </c>
      <c r="LY28" s="1" t="n">
        <v>0</v>
      </c>
      <c r="LZ28" s="3" t="n">
        <v>-0.7</v>
      </c>
      <c r="MA28" s="3" t="n">
        <v>194.7849077</v>
      </c>
      <c r="MB28" s="3" t="n">
        <v>175.306417</v>
      </c>
      <c r="MC28" s="3" t="n">
        <v>214.2633985</v>
      </c>
      <c r="ME28" s="1" t="s">
        <v>14</v>
      </c>
      <c r="MF28" s="1" t="n">
        <v>0</v>
      </c>
      <c r="MG28" s="3" t="n">
        <v>-0.7</v>
      </c>
      <c r="MH28" s="3" t="n">
        <v>194.7849077</v>
      </c>
      <c r="MI28" s="3" t="n">
        <v>175.306417</v>
      </c>
      <c r="MJ28" s="3" t="n">
        <v>214.2633985</v>
      </c>
    </row>
    <row r="29" customFormat="false" ht="51" hidden="false" customHeight="false" outlineLevel="0" collapsed="false">
      <c r="C29" s="2" t="s">
        <v>25</v>
      </c>
      <c r="D29" s="1" t="s">
        <v>7</v>
      </c>
      <c r="E29" s="3" t="n">
        <v>199.55</v>
      </c>
      <c r="N29" s="1" t="s">
        <v>11</v>
      </c>
      <c r="O29" s="1" t="n">
        <v>0</v>
      </c>
      <c r="P29" s="3" t="n">
        <v>-0.6</v>
      </c>
      <c r="Q29" s="3" t="n">
        <v>57.50208239</v>
      </c>
      <c r="R29" s="3" t="n">
        <v>51.75187415</v>
      </c>
      <c r="S29" s="3" t="n">
        <v>63.25229063</v>
      </c>
      <c r="U29" s="1" t="s">
        <v>11</v>
      </c>
      <c r="V29" s="1" t="n">
        <v>0</v>
      </c>
      <c r="W29" s="3" t="n">
        <v>-0.6</v>
      </c>
      <c r="X29" s="3" t="n">
        <v>0.02300083296</v>
      </c>
      <c r="Y29" s="3" t="n">
        <v>0.02070074966</v>
      </c>
      <c r="Z29" s="3" t="n">
        <v>0.02530091625</v>
      </c>
      <c r="AB29" s="1" t="s">
        <v>11</v>
      </c>
      <c r="AC29" s="1" t="n">
        <v>0</v>
      </c>
      <c r="AD29" s="3" t="n">
        <v>-0.6</v>
      </c>
      <c r="AE29" s="3" t="n">
        <v>1.150041648</v>
      </c>
      <c r="AF29" s="3" t="n">
        <v>1.035037483</v>
      </c>
      <c r="AG29" s="3" t="n">
        <v>1.265045813</v>
      </c>
      <c r="AI29" s="1" t="s">
        <v>11</v>
      </c>
      <c r="AJ29" s="1" t="n">
        <v>0</v>
      </c>
      <c r="AK29" s="3" t="n">
        <v>-0.6</v>
      </c>
      <c r="AL29" s="3" t="n">
        <v>1.150041648</v>
      </c>
      <c r="AM29" s="3" t="n">
        <v>1.035037483</v>
      </c>
      <c r="AN29" s="3" t="n">
        <v>1.265045813</v>
      </c>
      <c r="AP29" s="1" t="s">
        <v>12</v>
      </c>
      <c r="AQ29" s="1" t="n">
        <v>0</v>
      </c>
      <c r="AR29" s="3" t="n">
        <v>-0.6</v>
      </c>
      <c r="AS29" s="3" t="n">
        <v>928.9706569</v>
      </c>
      <c r="AT29" s="3" t="n">
        <v>836.0735912</v>
      </c>
      <c r="AU29" s="3" t="n">
        <v>1021.867723</v>
      </c>
      <c r="AW29" s="1" t="s">
        <v>12</v>
      </c>
      <c r="AX29" s="1" t="n">
        <v>0</v>
      </c>
      <c r="AY29" s="3" t="n">
        <v>-0.6</v>
      </c>
      <c r="AZ29" s="3" t="n">
        <v>0.3715882628</v>
      </c>
      <c r="BA29" s="3" t="n">
        <v>0.3344294365</v>
      </c>
      <c r="BB29" s="3" t="n">
        <v>0.408747089</v>
      </c>
      <c r="BD29" s="1" t="s">
        <v>12</v>
      </c>
      <c r="BE29" s="1" t="n">
        <v>0</v>
      </c>
      <c r="BF29" s="3" t="n">
        <v>-0.6</v>
      </c>
      <c r="BG29" s="3" t="n">
        <v>18.57941314</v>
      </c>
      <c r="BH29" s="3" t="n">
        <v>16.72147182</v>
      </c>
      <c r="BI29" s="3" t="n">
        <v>20.43735445</v>
      </c>
      <c r="BK29" s="1" t="s">
        <v>12</v>
      </c>
      <c r="BL29" s="1" t="n">
        <v>0</v>
      </c>
      <c r="BM29" s="3" t="n">
        <v>-0.6</v>
      </c>
      <c r="BN29" s="3" t="n">
        <v>18.57941314</v>
      </c>
      <c r="BO29" s="3" t="n">
        <v>16.72147182</v>
      </c>
      <c r="BP29" s="3" t="n">
        <v>20.43735445</v>
      </c>
      <c r="BR29" s="1" t="s">
        <v>13</v>
      </c>
      <c r="BS29" s="1" t="n">
        <v>0</v>
      </c>
      <c r="BT29" s="3" t="n">
        <v>-0.6</v>
      </c>
      <c r="BU29" s="3" t="n">
        <v>4860.992021</v>
      </c>
      <c r="BV29" s="3" t="n">
        <v>4374.892819</v>
      </c>
      <c r="BW29" s="3" t="n">
        <v>5347.091223</v>
      </c>
      <c r="BY29" s="1" t="s">
        <v>13</v>
      </c>
      <c r="BZ29" s="1" t="n">
        <v>0</v>
      </c>
      <c r="CA29" s="3" t="n">
        <v>-0.6</v>
      </c>
      <c r="CB29" s="3" t="n">
        <v>1.944396808</v>
      </c>
      <c r="CC29" s="3" t="n">
        <v>1.749957127</v>
      </c>
      <c r="CD29" s="3" t="n">
        <v>2.138836489</v>
      </c>
      <c r="CF29" s="1" t="s">
        <v>13</v>
      </c>
      <c r="CG29" s="1" t="n">
        <v>0</v>
      </c>
      <c r="CH29" s="3" t="n">
        <v>-0.6</v>
      </c>
      <c r="CI29" s="3" t="n">
        <v>97.21984041</v>
      </c>
      <c r="CJ29" s="3" t="n">
        <v>87.49785637</v>
      </c>
      <c r="CK29" s="3" t="n">
        <v>106.9418245</v>
      </c>
      <c r="CM29" s="1" t="s">
        <v>13</v>
      </c>
      <c r="CN29" s="1" t="n">
        <v>0</v>
      </c>
      <c r="CO29" s="3" t="n">
        <v>-0.6</v>
      </c>
      <c r="CP29" s="3" t="n">
        <v>97.21984041</v>
      </c>
      <c r="CQ29" s="3" t="n">
        <v>87.49785637</v>
      </c>
      <c r="CR29" s="3" t="n">
        <v>106.9418245</v>
      </c>
      <c r="CT29" s="1" t="s">
        <v>14</v>
      </c>
      <c r="CU29" s="1" t="n">
        <v>0</v>
      </c>
      <c r="CV29" s="3" t="n">
        <v>-0.6</v>
      </c>
      <c r="CW29" s="3" t="n">
        <v>9663.603064</v>
      </c>
      <c r="CX29" s="3" t="n">
        <v>8697.242758</v>
      </c>
      <c r="CY29" s="3" t="n">
        <v>10629.96337</v>
      </c>
      <c r="DA29" s="1" t="s">
        <v>14</v>
      </c>
      <c r="DB29" s="1" t="n">
        <v>0</v>
      </c>
      <c r="DC29" s="3" t="n">
        <v>-0.6</v>
      </c>
      <c r="DD29" s="3" t="n">
        <v>3.865441226</v>
      </c>
      <c r="DE29" s="3" t="n">
        <v>3.478897103</v>
      </c>
      <c r="DF29" s="3" t="n">
        <v>4.251985348</v>
      </c>
      <c r="DH29" s="1" t="s">
        <v>14</v>
      </c>
      <c r="DI29" s="1" t="n">
        <v>0</v>
      </c>
      <c r="DJ29" s="3" t="n">
        <v>-0.6</v>
      </c>
      <c r="DK29" s="3" t="n">
        <v>193.2720613</v>
      </c>
      <c r="DL29" s="3" t="n">
        <v>173.9448552</v>
      </c>
      <c r="DM29" s="3" t="n">
        <v>212.5992674</v>
      </c>
      <c r="DO29" s="1" t="s">
        <v>14</v>
      </c>
      <c r="DP29" s="1" t="n">
        <v>0</v>
      </c>
      <c r="DQ29" s="3" t="n">
        <v>-0.6</v>
      </c>
      <c r="DR29" s="3" t="n">
        <v>193.2720613</v>
      </c>
      <c r="DS29" s="3" t="n">
        <v>173.9448552</v>
      </c>
      <c r="DT29" s="3" t="n">
        <v>212.5992674</v>
      </c>
      <c r="DV29" s="1" t="s">
        <v>11</v>
      </c>
      <c r="DW29" s="1" t="n">
        <v>0</v>
      </c>
      <c r="DX29" s="3" t="n">
        <v>-0.6</v>
      </c>
      <c r="DY29" s="3" t="n">
        <v>57.50208239</v>
      </c>
      <c r="DZ29" s="3" t="n">
        <v>51.75187415</v>
      </c>
      <c r="EA29" s="3" t="n">
        <v>63.25229063</v>
      </c>
      <c r="EC29" s="1" t="s">
        <v>11</v>
      </c>
      <c r="ED29" s="1" t="n">
        <v>0</v>
      </c>
      <c r="EE29" s="3" t="n">
        <v>-0.6</v>
      </c>
      <c r="EF29" s="3" t="n">
        <v>0.02300083296</v>
      </c>
      <c r="EG29" s="3" t="n">
        <v>0.02070074966</v>
      </c>
      <c r="EH29" s="3" t="n">
        <v>0.02530091625</v>
      </c>
      <c r="EJ29" s="1" t="s">
        <v>11</v>
      </c>
      <c r="EK29" s="1" t="n">
        <v>0</v>
      </c>
      <c r="EL29" s="3" t="n">
        <v>-0.6</v>
      </c>
      <c r="EM29" s="3" t="n">
        <v>1.150041648</v>
      </c>
      <c r="EN29" s="3" t="n">
        <v>1.035037483</v>
      </c>
      <c r="EO29" s="3" t="n">
        <v>1.265045813</v>
      </c>
      <c r="EQ29" s="1" t="s">
        <v>11</v>
      </c>
      <c r="ER29" s="1" t="n">
        <v>0</v>
      </c>
      <c r="ES29" s="3" t="n">
        <v>-0.6</v>
      </c>
      <c r="ET29" s="3" t="n">
        <v>1.150041648</v>
      </c>
      <c r="EU29" s="3" t="n">
        <v>1.035037483</v>
      </c>
      <c r="EV29" s="3" t="n">
        <v>1.265045813</v>
      </c>
      <c r="EX29" s="1" t="s">
        <v>12</v>
      </c>
      <c r="EY29" s="1" t="n">
        <v>0</v>
      </c>
      <c r="EZ29" s="3" t="n">
        <v>-0.6</v>
      </c>
      <c r="FA29" s="3" t="n">
        <v>928.9706569</v>
      </c>
      <c r="FB29" s="3" t="n">
        <v>836.0735912</v>
      </c>
      <c r="FC29" s="3" t="n">
        <v>1021.867723</v>
      </c>
      <c r="FE29" s="1" t="s">
        <v>12</v>
      </c>
      <c r="FF29" s="1" t="n">
        <v>0</v>
      </c>
      <c r="FG29" s="3" t="n">
        <v>-0.6</v>
      </c>
      <c r="FH29" s="3" t="n">
        <v>0.3715882628</v>
      </c>
      <c r="FI29" s="3" t="n">
        <v>0.3344294365</v>
      </c>
      <c r="FJ29" s="3" t="n">
        <v>0.408747089</v>
      </c>
      <c r="FL29" s="1" t="s">
        <v>12</v>
      </c>
      <c r="FM29" s="1" t="n">
        <v>0</v>
      </c>
      <c r="FN29" s="3" t="n">
        <v>-0.6</v>
      </c>
      <c r="FO29" s="3" t="n">
        <v>18.57941314</v>
      </c>
      <c r="FP29" s="3" t="n">
        <v>16.72147182</v>
      </c>
      <c r="FQ29" s="3" t="n">
        <v>20.43735445</v>
      </c>
      <c r="FS29" s="1" t="s">
        <v>12</v>
      </c>
      <c r="FT29" s="1" t="n">
        <v>0</v>
      </c>
      <c r="FU29" s="3" t="n">
        <v>-0.6</v>
      </c>
      <c r="FV29" s="3" t="n">
        <v>18.57941314</v>
      </c>
      <c r="FW29" s="3" t="n">
        <v>16.72147182</v>
      </c>
      <c r="FX29" s="3" t="n">
        <v>20.43735445</v>
      </c>
      <c r="FZ29" s="1" t="s">
        <v>13</v>
      </c>
      <c r="GA29" s="1" t="n">
        <v>0</v>
      </c>
      <c r="GB29" s="3" t="n">
        <v>-0.6</v>
      </c>
      <c r="GC29" s="3" t="n">
        <v>4860.992021</v>
      </c>
      <c r="GD29" s="3" t="n">
        <v>4374.892819</v>
      </c>
      <c r="GE29" s="3" t="n">
        <v>5347.091223</v>
      </c>
      <c r="GG29" s="1" t="s">
        <v>13</v>
      </c>
      <c r="GH29" s="1" t="n">
        <v>0</v>
      </c>
      <c r="GI29" s="3" t="n">
        <v>-0.6</v>
      </c>
      <c r="GJ29" s="3" t="n">
        <v>1.944396808</v>
      </c>
      <c r="GK29" s="3" t="n">
        <v>1.749957127</v>
      </c>
      <c r="GL29" s="3" t="n">
        <v>2.138836489</v>
      </c>
      <c r="GN29" s="1" t="s">
        <v>13</v>
      </c>
      <c r="GO29" s="1" t="n">
        <v>0</v>
      </c>
      <c r="GP29" s="3" t="n">
        <v>-0.6</v>
      </c>
      <c r="GQ29" s="3" t="n">
        <v>97.21984041</v>
      </c>
      <c r="GR29" s="3" t="n">
        <v>87.49785637</v>
      </c>
      <c r="GS29" s="3" t="n">
        <v>106.9418245</v>
      </c>
      <c r="GU29" s="1" t="s">
        <v>13</v>
      </c>
      <c r="GV29" s="1" t="n">
        <v>0</v>
      </c>
      <c r="GW29" s="3" t="n">
        <v>-0.6</v>
      </c>
      <c r="GX29" s="3" t="n">
        <v>97.21984041</v>
      </c>
      <c r="GY29" s="3" t="n">
        <v>87.49785637</v>
      </c>
      <c r="GZ29" s="3" t="n">
        <v>106.9418245</v>
      </c>
      <c r="HB29" s="1" t="s">
        <v>14</v>
      </c>
      <c r="HC29" s="1" t="n">
        <v>0</v>
      </c>
      <c r="HD29" s="3" t="n">
        <v>-0.6</v>
      </c>
      <c r="HE29" s="3" t="n">
        <v>9663.603064</v>
      </c>
      <c r="HF29" s="3" t="n">
        <v>8697.242758</v>
      </c>
      <c r="HG29" s="3" t="n">
        <v>10629.96337</v>
      </c>
      <c r="HI29" s="1" t="s">
        <v>14</v>
      </c>
      <c r="HJ29" s="1" t="n">
        <v>0</v>
      </c>
      <c r="HK29" s="3" t="n">
        <v>-0.6</v>
      </c>
      <c r="HL29" s="3" t="n">
        <v>3.865441226</v>
      </c>
      <c r="HM29" s="3" t="n">
        <v>3.478897103</v>
      </c>
      <c r="HN29" s="3" t="n">
        <v>4.251985348</v>
      </c>
      <c r="HP29" s="1" t="s">
        <v>14</v>
      </c>
      <c r="HQ29" s="1" t="n">
        <v>0</v>
      </c>
      <c r="HR29" s="3" t="n">
        <v>-0.6</v>
      </c>
      <c r="HS29" s="3" t="n">
        <v>193.2720613</v>
      </c>
      <c r="HT29" s="3" t="n">
        <v>173.9448552</v>
      </c>
      <c r="HU29" s="3" t="n">
        <v>212.5992674</v>
      </c>
      <c r="HW29" s="1" t="s">
        <v>14</v>
      </c>
      <c r="HX29" s="1" t="n">
        <v>0</v>
      </c>
      <c r="HY29" s="3" t="n">
        <v>-0.6</v>
      </c>
      <c r="HZ29" s="3" t="n">
        <v>193.2720613</v>
      </c>
      <c r="IA29" s="3" t="n">
        <v>173.9448552</v>
      </c>
      <c r="IB29" s="3" t="n">
        <v>212.5992674</v>
      </c>
      <c r="ID29" s="1" t="s">
        <v>11</v>
      </c>
      <c r="IE29" s="1" t="n">
        <v>0</v>
      </c>
      <c r="IF29" s="3" t="n">
        <v>-0.6</v>
      </c>
      <c r="IG29" s="3" t="n">
        <v>57.50208239</v>
      </c>
      <c r="IH29" s="3" t="n">
        <v>51.75187415</v>
      </c>
      <c r="II29" s="3" t="n">
        <v>63.25229063</v>
      </c>
      <c r="IK29" s="1" t="s">
        <v>11</v>
      </c>
      <c r="IL29" s="1" t="n">
        <v>0</v>
      </c>
      <c r="IM29" s="3" t="n">
        <v>-0.6</v>
      </c>
      <c r="IN29" s="3" t="n">
        <v>0.02300083296</v>
      </c>
      <c r="IO29" s="3" t="n">
        <v>0.02070074966</v>
      </c>
      <c r="IP29" s="3" t="n">
        <v>0.02530091625</v>
      </c>
      <c r="IR29" s="1" t="s">
        <v>11</v>
      </c>
      <c r="IS29" s="1" t="n">
        <v>0</v>
      </c>
      <c r="IT29" s="3" t="n">
        <v>-0.6</v>
      </c>
      <c r="IU29" s="3" t="n">
        <v>1.150041648</v>
      </c>
      <c r="IV29" s="3" t="n">
        <v>1.035037483</v>
      </c>
      <c r="IW29" s="3" t="n">
        <v>1.265045813</v>
      </c>
      <c r="IY29" s="1" t="s">
        <v>11</v>
      </c>
      <c r="IZ29" s="1" t="n">
        <v>0</v>
      </c>
      <c r="JA29" s="3" t="n">
        <v>-0.6</v>
      </c>
      <c r="JB29" s="3" t="n">
        <v>1.150041648</v>
      </c>
      <c r="JC29" s="3" t="n">
        <v>1.035037483</v>
      </c>
      <c r="JD29" s="3" t="n">
        <v>1.265045813</v>
      </c>
      <c r="JF29" s="1" t="s">
        <v>12</v>
      </c>
      <c r="JG29" s="1" t="n">
        <v>0</v>
      </c>
      <c r="JH29" s="3" t="n">
        <v>-0.6</v>
      </c>
      <c r="JI29" s="3" t="n">
        <v>928.9706569</v>
      </c>
      <c r="JJ29" s="3" t="n">
        <v>836.0735912</v>
      </c>
      <c r="JK29" s="3" t="n">
        <v>1021.867723</v>
      </c>
      <c r="JM29" s="1" t="s">
        <v>12</v>
      </c>
      <c r="JN29" s="1" t="n">
        <v>0</v>
      </c>
      <c r="JO29" s="3" t="n">
        <v>-0.6</v>
      </c>
      <c r="JP29" s="3" t="n">
        <v>0.3715882628</v>
      </c>
      <c r="JQ29" s="3" t="n">
        <v>0.3344294365</v>
      </c>
      <c r="JR29" s="3" t="n">
        <v>0.408747089</v>
      </c>
      <c r="JT29" s="1" t="s">
        <v>12</v>
      </c>
      <c r="JU29" s="1" t="n">
        <v>0</v>
      </c>
      <c r="JV29" s="3" t="n">
        <v>-0.6</v>
      </c>
      <c r="JW29" s="3" t="n">
        <v>18.57941314</v>
      </c>
      <c r="JX29" s="3" t="n">
        <v>16.72147182</v>
      </c>
      <c r="JY29" s="3" t="n">
        <v>20.43735445</v>
      </c>
      <c r="KA29" s="1" t="s">
        <v>12</v>
      </c>
      <c r="KB29" s="1" t="n">
        <v>0</v>
      </c>
      <c r="KC29" s="3" t="n">
        <v>-0.6</v>
      </c>
      <c r="KD29" s="3" t="n">
        <v>18.57941314</v>
      </c>
      <c r="KE29" s="3" t="n">
        <v>16.72147182</v>
      </c>
      <c r="KF29" s="3" t="n">
        <v>20.43735445</v>
      </c>
      <c r="KH29" s="1" t="s">
        <v>13</v>
      </c>
      <c r="KI29" s="1" t="n">
        <v>0</v>
      </c>
      <c r="KJ29" s="3" t="n">
        <v>-0.6</v>
      </c>
      <c r="KK29" s="3" t="n">
        <v>4860.992021</v>
      </c>
      <c r="KL29" s="3" t="n">
        <v>4374.892819</v>
      </c>
      <c r="KM29" s="3" t="n">
        <v>5347.091223</v>
      </c>
      <c r="KO29" s="1" t="s">
        <v>13</v>
      </c>
      <c r="KP29" s="1" t="n">
        <v>0</v>
      </c>
      <c r="KQ29" s="3" t="n">
        <v>-0.6</v>
      </c>
      <c r="KR29" s="3" t="n">
        <v>1.944396808</v>
      </c>
      <c r="KS29" s="3" t="n">
        <v>1.749957127</v>
      </c>
      <c r="KT29" s="3" t="n">
        <v>2.138836489</v>
      </c>
      <c r="KV29" s="1" t="s">
        <v>13</v>
      </c>
      <c r="KW29" s="1" t="n">
        <v>0</v>
      </c>
      <c r="KX29" s="3" t="n">
        <v>-0.6</v>
      </c>
      <c r="KY29" s="3" t="n">
        <v>97.21984041</v>
      </c>
      <c r="KZ29" s="3" t="n">
        <v>87.49785637</v>
      </c>
      <c r="LA29" s="3" t="n">
        <v>106.9418245</v>
      </c>
      <c r="LC29" s="1" t="s">
        <v>13</v>
      </c>
      <c r="LD29" s="1" t="n">
        <v>0</v>
      </c>
      <c r="LE29" s="3" t="n">
        <v>-0.6</v>
      </c>
      <c r="LF29" s="3" t="n">
        <v>97.21984041</v>
      </c>
      <c r="LG29" s="3" t="n">
        <v>87.49785637</v>
      </c>
      <c r="LH29" s="3" t="n">
        <v>106.9418245</v>
      </c>
      <c r="LJ29" s="1" t="s">
        <v>14</v>
      </c>
      <c r="LK29" s="1" t="n">
        <v>0</v>
      </c>
      <c r="LL29" s="3" t="n">
        <v>-0.6</v>
      </c>
      <c r="LM29" s="3" t="n">
        <v>9663.603064</v>
      </c>
      <c r="LN29" s="3" t="n">
        <v>8697.242758</v>
      </c>
      <c r="LO29" s="3" t="n">
        <v>10629.96337</v>
      </c>
      <c r="LQ29" s="1" t="s">
        <v>14</v>
      </c>
      <c r="LR29" s="1" t="n">
        <v>0</v>
      </c>
      <c r="LS29" s="3" t="n">
        <v>-0.6</v>
      </c>
      <c r="LT29" s="3" t="n">
        <v>3.865441226</v>
      </c>
      <c r="LU29" s="3" t="n">
        <v>3.478897103</v>
      </c>
      <c r="LV29" s="3" t="n">
        <v>4.251985348</v>
      </c>
      <c r="LX29" s="1" t="s">
        <v>14</v>
      </c>
      <c r="LY29" s="1" t="n">
        <v>0</v>
      </c>
      <c r="LZ29" s="3" t="n">
        <v>-0.6</v>
      </c>
      <c r="MA29" s="3" t="n">
        <v>193.2720613</v>
      </c>
      <c r="MB29" s="3" t="n">
        <v>173.9448552</v>
      </c>
      <c r="MC29" s="3" t="n">
        <v>212.5992674</v>
      </c>
      <c r="ME29" s="1" t="s">
        <v>14</v>
      </c>
      <c r="MF29" s="1" t="n">
        <v>0</v>
      </c>
      <c r="MG29" s="3" t="n">
        <v>-0.6</v>
      </c>
      <c r="MH29" s="3" t="n">
        <v>193.2720613</v>
      </c>
      <c r="MI29" s="3" t="n">
        <v>173.9448552</v>
      </c>
      <c r="MJ29" s="3" t="n">
        <v>212.5992674</v>
      </c>
    </row>
    <row r="30" customFormat="false" ht="51" hidden="false" customHeight="false" outlineLevel="0" collapsed="false">
      <c r="C30" s="2" t="s">
        <v>26</v>
      </c>
      <c r="D30" s="1" t="s">
        <v>7</v>
      </c>
      <c r="E30" s="3" t="n">
        <v>2238</v>
      </c>
      <c r="N30" s="1" t="s">
        <v>11</v>
      </c>
      <c r="O30" s="1" t="n">
        <v>0</v>
      </c>
      <c r="P30" s="3" t="n">
        <v>-0.5</v>
      </c>
      <c r="Q30" s="3" t="n">
        <v>57.50726581</v>
      </c>
      <c r="R30" s="3" t="n">
        <v>51.75653923</v>
      </c>
      <c r="S30" s="3" t="n">
        <v>63.25799239</v>
      </c>
      <c r="U30" s="1" t="s">
        <v>11</v>
      </c>
      <c r="V30" s="1" t="n">
        <v>0</v>
      </c>
      <c r="W30" s="3" t="n">
        <v>-0.5</v>
      </c>
      <c r="X30" s="3" t="n">
        <v>0.02300290632</v>
      </c>
      <c r="Y30" s="3" t="n">
        <v>0.02070261569</v>
      </c>
      <c r="Z30" s="3" t="n">
        <v>0.02530319696</v>
      </c>
      <c r="AB30" s="1" t="s">
        <v>11</v>
      </c>
      <c r="AC30" s="1" t="n">
        <v>0</v>
      </c>
      <c r="AD30" s="3" t="n">
        <v>-0.5</v>
      </c>
      <c r="AE30" s="3" t="n">
        <v>1.150145316</v>
      </c>
      <c r="AF30" s="3" t="n">
        <v>1.035130785</v>
      </c>
      <c r="AG30" s="3" t="n">
        <v>1.265159848</v>
      </c>
      <c r="AI30" s="1" t="s">
        <v>11</v>
      </c>
      <c r="AJ30" s="1" t="n">
        <v>0</v>
      </c>
      <c r="AK30" s="3" t="n">
        <v>-0.5</v>
      </c>
      <c r="AL30" s="3" t="n">
        <v>1.150145316</v>
      </c>
      <c r="AM30" s="3" t="n">
        <v>1.035130785</v>
      </c>
      <c r="AN30" s="3" t="n">
        <v>1.265159848</v>
      </c>
      <c r="AP30" s="1" t="s">
        <v>12</v>
      </c>
      <c r="AQ30" s="1" t="n">
        <v>0</v>
      </c>
      <c r="AR30" s="3" t="n">
        <v>-0.5</v>
      </c>
      <c r="AS30" s="3" t="n">
        <v>349.3821065</v>
      </c>
      <c r="AT30" s="3" t="n">
        <v>314.4438958</v>
      </c>
      <c r="AU30" s="3" t="n">
        <v>384.3203171</v>
      </c>
      <c r="AW30" s="1" t="s">
        <v>12</v>
      </c>
      <c r="AX30" s="1" t="n">
        <v>0</v>
      </c>
      <c r="AY30" s="3" t="n">
        <v>-0.5</v>
      </c>
      <c r="AZ30" s="3" t="n">
        <v>0.1397528426</v>
      </c>
      <c r="BA30" s="3" t="n">
        <v>0.1257775583</v>
      </c>
      <c r="BB30" s="3" t="n">
        <v>0.1537281269</v>
      </c>
      <c r="BD30" s="1" t="s">
        <v>12</v>
      </c>
      <c r="BE30" s="1" t="n">
        <v>0</v>
      </c>
      <c r="BF30" s="3" t="n">
        <v>-0.5</v>
      </c>
      <c r="BG30" s="3" t="n">
        <v>6.98764213</v>
      </c>
      <c r="BH30" s="3" t="n">
        <v>6.288877917</v>
      </c>
      <c r="BI30" s="3" t="n">
        <v>7.686406343</v>
      </c>
      <c r="BK30" s="1" t="s">
        <v>12</v>
      </c>
      <c r="BL30" s="1" t="n">
        <v>0</v>
      </c>
      <c r="BM30" s="3" t="n">
        <v>-0.5</v>
      </c>
      <c r="BN30" s="3" t="n">
        <v>6.98764213</v>
      </c>
      <c r="BO30" s="3" t="n">
        <v>6.288877917</v>
      </c>
      <c r="BP30" s="3" t="n">
        <v>7.686406343</v>
      </c>
      <c r="BR30" s="1" t="s">
        <v>13</v>
      </c>
      <c r="BS30" s="1" t="n">
        <v>0</v>
      </c>
      <c r="BT30" s="3" t="n">
        <v>-0.5</v>
      </c>
      <c r="BU30" s="3" t="n">
        <v>5399.725909</v>
      </c>
      <c r="BV30" s="3" t="n">
        <v>4859.753318</v>
      </c>
      <c r="BW30" s="3" t="n">
        <v>5939.6985</v>
      </c>
      <c r="BY30" s="1" t="s">
        <v>13</v>
      </c>
      <c r="BZ30" s="1" t="n">
        <v>0</v>
      </c>
      <c r="CA30" s="3" t="n">
        <v>-0.5</v>
      </c>
      <c r="CB30" s="3" t="n">
        <v>2.159890364</v>
      </c>
      <c r="CC30" s="3" t="n">
        <v>1.943901327</v>
      </c>
      <c r="CD30" s="3" t="n">
        <v>2.3758794</v>
      </c>
      <c r="CF30" s="1" t="s">
        <v>13</v>
      </c>
      <c r="CG30" s="1" t="n">
        <v>0</v>
      </c>
      <c r="CH30" s="3" t="n">
        <v>-0.5</v>
      </c>
      <c r="CI30" s="3" t="n">
        <v>107.9945182</v>
      </c>
      <c r="CJ30" s="3" t="n">
        <v>97.19506636</v>
      </c>
      <c r="CK30" s="3" t="n">
        <v>118.79397</v>
      </c>
      <c r="CM30" s="1" t="s">
        <v>13</v>
      </c>
      <c r="CN30" s="1" t="n">
        <v>0</v>
      </c>
      <c r="CO30" s="3" t="n">
        <v>-0.5</v>
      </c>
      <c r="CP30" s="3" t="n">
        <v>107.9945182</v>
      </c>
      <c r="CQ30" s="3" t="n">
        <v>97.19506636</v>
      </c>
      <c r="CR30" s="3" t="n">
        <v>118.79397</v>
      </c>
      <c r="CT30" s="1" t="s">
        <v>14</v>
      </c>
      <c r="CU30" s="1" t="n">
        <v>0</v>
      </c>
      <c r="CV30" s="3" t="n">
        <v>-0.5</v>
      </c>
      <c r="CW30" s="3" t="n">
        <v>9560.550294</v>
      </c>
      <c r="CX30" s="3" t="n">
        <v>8604.495265</v>
      </c>
      <c r="CY30" s="3" t="n">
        <v>10516.60532</v>
      </c>
      <c r="DA30" s="1" t="s">
        <v>14</v>
      </c>
      <c r="DB30" s="1" t="n">
        <v>0</v>
      </c>
      <c r="DC30" s="3" t="n">
        <v>-0.5</v>
      </c>
      <c r="DD30" s="3" t="n">
        <v>3.824220118</v>
      </c>
      <c r="DE30" s="3" t="n">
        <v>3.441798106</v>
      </c>
      <c r="DF30" s="3" t="n">
        <v>4.206642129</v>
      </c>
      <c r="DH30" s="1" t="s">
        <v>14</v>
      </c>
      <c r="DI30" s="1" t="n">
        <v>0</v>
      </c>
      <c r="DJ30" s="3" t="n">
        <v>-0.5</v>
      </c>
      <c r="DK30" s="3" t="n">
        <v>191.2110059</v>
      </c>
      <c r="DL30" s="3" t="n">
        <v>172.0899053</v>
      </c>
      <c r="DM30" s="3" t="n">
        <v>210.3321065</v>
      </c>
      <c r="DO30" s="1" t="s">
        <v>14</v>
      </c>
      <c r="DP30" s="1" t="n">
        <v>0</v>
      </c>
      <c r="DQ30" s="3" t="n">
        <v>-0.5</v>
      </c>
      <c r="DR30" s="3" t="n">
        <v>191.2110059</v>
      </c>
      <c r="DS30" s="3" t="n">
        <v>172.0899053</v>
      </c>
      <c r="DT30" s="3" t="n">
        <v>210.3321065</v>
      </c>
      <c r="DV30" s="1" t="s">
        <v>11</v>
      </c>
      <c r="DW30" s="1" t="n">
        <v>0</v>
      </c>
      <c r="DX30" s="3" t="n">
        <v>-0.5</v>
      </c>
      <c r="DY30" s="3" t="n">
        <v>57.50726581</v>
      </c>
      <c r="DZ30" s="3" t="n">
        <v>51.75653923</v>
      </c>
      <c r="EA30" s="3" t="n">
        <v>63.25799239</v>
      </c>
      <c r="EC30" s="1" t="s">
        <v>11</v>
      </c>
      <c r="ED30" s="1" t="n">
        <v>0</v>
      </c>
      <c r="EE30" s="3" t="n">
        <v>-0.5</v>
      </c>
      <c r="EF30" s="3" t="n">
        <v>0.02300290632</v>
      </c>
      <c r="EG30" s="3" t="n">
        <v>0.02070261569</v>
      </c>
      <c r="EH30" s="3" t="n">
        <v>0.02530319696</v>
      </c>
      <c r="EJ30" s="1" t="s">
        <v>11</v>
      </c>
      <c r="EK30" s="1" t="n">
        <v>0</v>
      </c>
      <c r="EL30" s="3" t="n">
        <v>-0.5</v>
      </c>
      <c r="EM30" s="3" t="n">
        <v>1.150145316</v>
      </c>
      <c r="EN30" s="3" t="n">
        <v>1.035130785</v>
      </c>
      <c r="EO30" s="3" t="n">
        <v>1.265159848</v>
      </c>
      <c r="EQ30" s="1" t="s">
        <v>11</v>
      </c>
      <c r="ER30" s="1" t="n">
        <v>0</v>
      </c>
      <c r="ES30" s="3" t="n">
        <v>-0.5</v>
      </c>
      <c r="ET30" s="3" t="n">
        <v>1.150145316</v>
      </c>
      <c r="EU30" s="3" t="n">
        <v>1.035130785</v>
      </c>
      <c r="EV30" s="3" t="n">
        <v>1.265159848</v>
      </c>
      <c r="EX30" s="1" t="s">
        <v>12</v>
      </c>
      <c r="EY30" s="1" t="n">
        <v>0</v>
      </c>
      <c r="EZ30" s="3" t="n">
        <v>-0.5</v>
      </c>
      <c r="FA30" s="3" t="n">
        <v>349.3821065</v>
      </c>
      <c r="FB30" s="3" t="n">
        <v>314.4438958</v>
      </c>
      <c r="FC30" s="3" t="n">
        <v>384.3203171</v>
      </c>
      <c r="FE30" s="1" t="s">
        <v>12</v>
      </c>
      <c r="FF30" s="1" t="n">
        <v>0</v>
      </c>
      <c r="FG30" s="3" t="n">
        <v>-0.5</v>
      </c>
      <c r="FH30" s="3" t="n">
        <v>0.1397528426</v>
      </c>
      <c r="FI30" s="3" t="n">
        <v>0.1257775583</v>
      </c>
      <c r="FJ30" s="3" t="n">
        <v>0.1537281269</v>
      </c>
      <c r="FL30" s="1" t="s">
        <v>12</v>
      </c>
      <c r="FM30" s="1" t="n">
        <v>0</v>
      </c>
      <c r="FN30" s="3" t="n">
        <v>-0.5</v>
      </c>
      <c r="FO30" s="3" t="n">
        <v>6.98764213</v>
      </c>
      <c r="FP30" s="3" t="n">
        <v>6.288877917</v>
      </c>
      <c r="FQ30" s="3" t="n">
        <v>7.686406343</v>
      </c>
      <c r="FS30" s="1" t="s">
        <v>12</v>
      </c>
      <c r="FT30" s="1" t="n">
        <v>0</v>
      </c>
      <c r="FU30" s="3" t="n">
        <v>-0.5</v>
      </c>
      <c r="FV30" s="3" t="n">
        <v>6.98764213</v>
      </c>
      <c r="FW30" s="3" t="n">
        <v>6.288877917</v>
      </c>
      <c r="FX30" s="3" t="n">
        <v>7.686406343</v>
      </c>
      <c r="FZ30" s="1" t="s">
        <v>13</v>
      </c>
      <c r="GA30" s="1" t="n">
        <v>0</v>
      </c>
      <c r="GB30" s="3" t="n">
        <v>-0.5</v>
      </c>
      <c r="GC30" s="3" t="n">
        <v>5399.725909</v>
      </c>
      <c r="GD30" s="3" t="n">
        <v>4859.753318</v>
      </c>
      <c r="GE30" s="3" t="n">
        <v>5939.6985</v>
      </c>
      <c r="GG30" s="1" t="s">
        <v>13</v>
      </c>
      <c r="GH30" s="1" t="n">
        <v>0</v>
      </c>
      <c r="GI30" s="3" t="n">
        <v>-0.5</v>
      </c>
      <c r="GJ30" s="3" t="n">
        <v>2.159890364</v>
      </c>
      <c r="GK30" s="3" t="n">
        <v>1.943901327</v>
      </c>
      <c r="GL30" s="3" t="n">
        <v>2.3758794</v>
      </c>
      <c r="GN30" s="1" t="s">
        <v>13</v>
      </c>
      <c r="GO30" s="1" t="n">
        <v>0</v>
      </c>
      <c r="GP30" s="3" t="n">
        <v>-0.5</v>
      </c>
      <c r="GQ30" s="3" t="n">
        <v>107.9945182</v>
      </c>
      <c r="GR30" s="3" t="n">
        <v>97.19506636</v>
      </c>
      <c r="GS30" s="3" t="n">
        <v>118.79397</v>
      </c>
      <c r="GU30" s="1" t="s">
        <v>13</v>
      </c>
      <c r="GV30" s="1" t="n">
        <v>0</v>
      </c>
      <c r="GW30" s="3" t="n">
        <v>-0.5</v>
      </c>
      <c r="GX30" s="3" t="n">
        <v>107.9945182</v>
      </c>
      <c r="GY30" s="3" t="n">
        <v>97.19506636</v>
      </c>
      <c r="GZ30" s="3" t="n">
        <v>118.79397</v>
      </c>
      <c r="HB30" s="1" t="s">
        <v>14</v>
      </c>
      <c r="HC30" s="1" t="n">
        <v>0</v>
      </c>
      <c r="HD30" s="3" t="n">
        <v>-0.5</v>
      </c>
      <c r="HE30" s="3" t="n">
        <v>9560.550294</v>
      </c>
      <c r="HF30" s="3" t="n">
        <v>8604.495265</v>
      </c>
      <c r="HG30" s="3" t="n">
        <v>10516.60532</v>
      </c>
      <c r="HI30" s="1" t="s">
        <v>14</v>
      </c>
      <c r="HJ30" s="1" t="n">
        <v>0</v>
      </c>
      <c r="HK30" s="3" t="n">
        <v>-0.5</v>
      </c>
      <c r="HL30" s="3" t="n">
        <v>3.824220118</v>
      </c>
      <c r="HM30" s="3" t="n">
        <v>3.441798106</v>
      </c>
      <c r="HN30" s="3" t="n">
        <v>4.206642129</v>
      </c>
      <c r="HP30" s="1" t="s">
        <v>14</v>
      </c>
      <c r="HQ30" s="1" t="n">
        <v>0</v>
      </c>
      <c r="HR30" s="3" t="n">
        <v>-0.5</v>
      </c>
      <c r="HS30" s="3" t="n">
        <v>191.2110059</v>
      </c>
      <c r="HT30" s="3" t="n">
        <v>172.0899053</v>
      </c>
      <c r="HU30" s="3" t="n">
        <v>210.3321065</v>
      </c>
      <c r="HW30" s="1" t="s">
        <v>14</v>
      </c>
      <c r="HX30" s="1" t="n">
        <v>0</v>
      </c>
      <c r="HY30" s="3" t="n">
        <v>-0.5</v>
      </c>
      <c r="HZ30" s="3" t="n">
        <v>191.2110059</v>
      </c>
      <c r="IA30" s="3" t="n">
        <v>172.0899053</v>
      </c>
      <c r="IB30" s="3" t="n">
        <v>210.3321065</v>
      </c>
      <c r="ID30" s="1" t="s">
        <v>11</v>
      </c>
      <c r="IE30" s="1" t="n">
        <v>0</v>
      </c>
      <c r="IF30" s="3" t="n">
        <v>-0.5</v>
      </c>
      <c r="IG30" s="3" t="n">
        <v>57.50726581</v>
      </c>
      <c r="IH30" s="3" t="n">
        <v>51.75653923</v>
      </c>
      <c r="II30" s="3" t="n">
        <v>63.25799239</v>
      </c>
      <c r="IK30" s="1" t="s">
        <v>11</v>
      </c>
      <c r="IL30" s="1" t="n">
        <v>0</v>
      </c>
      <c r="IM30" s="3" t="n">
        <v>-0.5</v>
      </c>
      <c r="IN30" s="3" t="n">
        <v>0.02300290632</v>
      </c>
      <c r="IO30" s="3" t="n">
        <v>0.02070261569</v>
      </c>
      <c r="IP30" s="3" t="n">
        <v>0.02530319696</v>
      </c>
      <c r="IR30" s="1" t="s">
        <v>11</v>
      </c>
      <c r="IS30" s="1" t="n">
        <v>0</v>
      </c>
      <c r="IT30" s="3" t="n">
        <v>-0.5</v>
      </c>
      <c r="IU30" s="3" t="n">
        <v>1.150145316</v>
      </c>
      <c r="IV30" s="3" t="n">
        <v>1.035130785</v>
      </c>
      <c r="IW30" s="3" t="n">
        <v>1.265159848</v>
      </c>
      <c r="IY30" s="1" t="s">
        <v>11</v>
      </c>
      <c r="IZ30" s="1" t="n">
        <v>0</v>
      </c>
      <c r="JA30" s="3" t="n">
        <v>-0.5</v>
      </c>
      <c r="JB30" s="3" t="n">
        <v>1.150145316</v>
      </c>
      <c r="JC30" s="3" t="n">
        <v>1.035130785</v>
      </c>
      <c r="JD30" s="3" t="n">
        <v>1.265159848</v>
      </c>
      <c r="JF30" s="1" t="s">
        <v>12</v>
      </c>
      <c r="JG30" s="1" t="n">
        <v>0</v>
      </c>
      <c r="JH30" s="3" t="n">
        <v>-0.5</v>
      </c>
      <c r="JI30" s="3" t="n">
        <v>349.3821065</v>
      </c>
      <c r="JJ30" s="3" t="n">
        <v>314.4438958</v>
      </c>
      <c r="JK30" s="3" t="n">
        <v>384.3203171</v>
      </c>
      <c r="JM30" s="1" t="s">
        <v>12</v>
      </c>
      <c r="JN30" s="1" t="n">
        <v>0</v>
      </c>
      <c r="JO30" s="3" t="n">
        <v>-0.5</v>
      </c>
      <c r="JP30" s="3" t="n">
        <v>0.1397528426</v>
      </c>
      <c r="JQ30" s="3" t="n">
        <v>0.1257775583</v>
      </c>
      <c r="JR30" s="3" t="n">
        <v>0.1537281269</v>
      </c>
      <c r="JT30" s="1" t="s">
        <v>12</v>
      </c>
      <c r="JU30" s="1" t="n">
        <v>0</v>
      </c>
      <c r="JV30" s="3" t="n">
        <v>-0.5</v>
      </c>
      <c r="JW30" s="3" t="n">
        <v>6.98764213</v>
      </c>
      <c r="JX30" s="3" t="n">
        <v>6.288877917</v>
      </c>
      <c r="JY30" s="3" t="n">
        <v>7.686406343</v>
      </c>
      <c r="KA30" s="1" t="s">
        <v>12</v>
      </c>
      <c r="KB30" s="1" t="n">
        <v>0</v>
      </c>
      <c r="KC30" s="3" t="n">
        <v>-0.5</v>
      </c>
      <c r="KD30" s="3" t="n">
        <v>6.98764213</v>
      </c>
      <c r="KE30" s="3" t="n">
        <v>6.288877917</v>
      </c>
      <c r="KF30" s="3" t="n">
        <v>7.686406343</v>
      </c>
      <c r="KH30" s="1" t="s">
        <v>13</v>
      </c>
      <c r="KI30" s="1" t="n">
        <v>0</v>
      </c>
      <c r="KJ30" s="3" t="n">
        <v>-0.5</v>
      </c>
      <c r="KK30" s="3" t="n">
        <v>5399.725909</v>
      </c>
      <c r="KL30" s="3" t="n">
        <v>4859.753318</v>
      </c>
      <c r="KM30" s="3" t="n">
        <v>5939.6985</v>
      </c>
      <c r="KO30" s="1" t="s">
        <v>13</v>
      </c>
      <c r="KP30" s="1" t="n">
        <v>0</v>
      </c>
      <c r="KQ30" s="3" t="n">
        <v>-0.5</v>
      </c>
      <c r="KR30" s="3" t="n">
        <v>2.159890364</v>
      </c>
      <c r="KS30" s="3" t="n">
        <v>1.943901327</v>
      </c>
      <c r="KT30" s="3" t="n">
        <v>2.3758794</v>
      </c>
      <c r="KV30" s="1" t="s">
        <v>13</v>
      </c>
      <c r="KW30" s="1" t="n">
        <v>0</v>
      </c>
      <c r="KX30" s="3" t="n">
        <v>-0.5</v>
      </c>
      <c r="KY30" s="3" t="n">
        <v>107.9945182</v>
      </c>
      <c r="KZ30" s="3" t="n">
        <v>97.19506636</v>
      </c>
      <c r="LA30" s="3" t="n">
        <v>118.79397</v>
      </c>
      <c r="LC30" s="1" t="s">
        <v>13</v>
      </c>
      <c r="LD30" s="1" t="n">
        <v>0</v>
      </c>
      <c r="LE30" s="3" t="n">
        <v>-0.5</v>
      </c>
      <c r="LF30" s="3" t="n">
        <v>107.9945182</v>
      </c>
      <c r="LG30" s="3" t="n">
        <v>97.19506636</v>
      </c>
      <c r="LH30" s="3" t="n">
        <v>118.79397</v>
      </c>
      <c r="LJ30" s="1" t="s">
        <v>14</v>
      </c>
      <c r="LK30" s="1" t="n">
        <v>0</v>
      </c>
      <c r="LL30" s="3" t="n">
        <v>-0.5</v>
      </c>
      <c r="LM30" s="3" t="n">
        <v>9560.550294</v>
      </c>
      <c r="LN30" s="3" t="n">
        <v>8604.495265</v>
      </c>
      <c r="LO30" s="3" t="n">
        <v>10516.60532</v>
      </c>
      <c r="LQ30" s="1" t="s">
        <v>14</v>
      </c>
      <c r="LR30" s="1" t="n">
        <v>0</v>
      </c>
      <c r="LS30" s="3" t="n">
        <v>-0.5</v>
      </c>
      <c r="LT30" s="3" t="n">
        <v>3.824220118</v>
      </c>
      <c r="LU30" s="3" t="n">
        <v>3.441798106</v>
      </c>
      <c r="LV30" s="3" t="n">
        <v>4.206642129</v>
      </c>
      <c r="LX30" s="1" t="s">
        <v>14</v>
      </c>
      <c r="LY30" s="1" t="n">
        <v>0</v>
      </c>
      <c r="LZ30" s="3" t="n">
        <v>-0.5</v>
      </c>
      <c r="MA30" s="3" t="n">
        <v>191.2110059</v>
      </c>
      <c r="MB30" s="3" t="n">
        <v>172.0899053</v>
      </c>
      <c r="MC30" s="3" t="n">
        <v>210.3321065</v>
      </c>
      <c r="ME30" s="1" t="s">
        <v>14</v>
      </c>
      <c r="MF30" s="1" t="n">
        <v>0</v>
      </c>
      <c r="MG30" s="3" t="n">
        <v>-0.5</v>
      </c>
      <c r="MH30" s="3" t="n">
        <v>191.2110059</v>
      </c>
      <c r="MI30" s="3" t="n">
        <v>172.0899053</v>
      </c>
      <c r="MJ30" s="3" t="n">
        <v>210.3321065</v>
      </c>
    </row>
    <row r="31" customFormat="false" ht="38.25" hidden="false" customHeight="false" outlineLevel="0" collapsed="false">
      <c r="C31" s="2" t="s">
        <v>27</v>
      </c>
      <c r="D31" s="1" t="s">
        <v>7</v>
      </c>
      <c r="E31" s="1" t="n">
        <v>0.8952</v>
      </c>
      <c r="N31" s="1" t="s">
        <v>11</v>
      </c>
      <c r="O31" s="1" t="n">
        <v>0</v>
      </c>
      <c r="P31" s="3" t="n">
        <v>-0.4</v>
      </c>
      <c r="Q31" s="3" t="n">
        <v>57.52535768</v>
      </c>
      <c r="R31" s="3" t="n">
        <v>51.77282191</v>
      </c>
      <c r="S31" s="3" t="n">
        <v>63.27789344</v>
      </c>
      <c r="U31" s="1" t="s">
        <v>11</v>
      </c>
      <c r="V31" s="1" t="n">
        <v>0</v>
      </c>
      <c r="W31" s="3" t="n">
        <v>-0.4</v>
      </c>
      <c r="X31" s="3" t="n">
        <v>0.02301014307</v>
      </c>
      <c r="Y31" s="3" t="n">
        <v>0.02070912876</v>
      </c>
      <c r="Z31" s="3" t="n">
        <v>0.02531115738</v>
      </c>
      <c r="AB31" s="1" t="s">
        <v>11</v>
      </c>
      <c r="AC31" s="1" t="n">
        <v>0</v>
      </c>
      <c r="AD31" s="3" t="n">
        <v>-0.4</v>
      </c>
      <c r="AE31" s="3" t="n">
        <v>1.150507154</v>
      </c>
      <c r="AF31" s="3" t="n">
        <v>1.035456438</v>
      </c>
      <c r="AG31" s="3" t="n">
        <v>1.265557869</v>
      </c>
      <c r="AI31" s="1" t="s">
        <v>11</v>
      </c>
      <c r="AJ31" s="1" t="n">
        <v>0</v>
      </c>
      <c r="AK31" s="3" t="n">
        <v>-0.4</v>
      </c>
      <c r="AL31" s="3" t="n">
        <v>1.150507154</v>
      </c>
      <c r="AM31" s="3" t="n">
        <v>1.035456438</v>
      </c>
      <c r="AN31" s="3" t="n">
        <v>1.265557869</v>
      </c>
      <c r="AP31" s="1" t="s">
        <v>12</v>
      </c>
      <c r="AQ31" s="1" t="n">
        <v>0</v>
      </c>
      <c r="AR31" s="3" t="n">
        <v>-0.4</v>
      </c>
      <c r="AS31" s="3" t="n">
        <v>169.2569673</v>
      </c>
      <c r="AT31" s="3" t="n">
        <v>152.3312706</v>
      </c>
      <c r="AU31" s="3" t="n">
        <v>186.182664</v>
      </c>
      <c r="AW31" s="1" t="s">
        <v>12</v>
      </c>
      <c r="AX31" s="1" t="n">
        <v>0</v>
      </c>
      <c r="AY31" s="3" t="n">
        <v>-0.4</v>
      </c>
      <c r="AZ31" s="3" t="n">
        <v>0.06770278692</v>
      </c>
      <c r="BA31" s="3" t="n">
        <v>0.06093250823</v>
      </c>
      <c r="BB31" s="3" t="n">
        <v>0.07447306562</v>
      </c>
      <c r="BD31" s="1" t="s">
        <v>12</v>
      </c>
      <c r="BE31" s="1" t="n">
        <v>0</v>
      </c>
      <c r="BF31" s="3" t="n">
        <v>-0.4</v>
      </c>
      <c r="BG31" s="3" t="n">
        <v>3.385139346</v>
      </c>
      <c r="BH31" s="3" t="n">
        <v>3.046625412</v>
      </c>
      <c r="BI31" s="3" t="n">
        <v>3.723653281</v>
      </c>
      <c r="BK31" s="1" t="s">
        <v>12</v>
      </c>
      <c r="BL31" s="1" t="n">
        <v>0</v>
      </c>
      <c r="BM31" s="3" t="n">
        <v>-0.4</v>
      </c>
      <c r="BN31" s="3" t="n">
        <v>3.385139346</v>
      </c>
      <c r="BO31" s="3" t="n">
        <v>3.046625412</v>
      </c>
      <c r="BP31" s="3" t="n">
        <v>3.723653281</v>
      </c>
      <c r="BR31" s="1" t="s">
        <v>13</v>
      </c>
      <c r="BS31" s="1" t="n">
        <v>0</v>
      </c>
      <c r="BT31" s="3" t="n">
        <v>-0.4</v>
      </c>
      <c r="BU31" s="3" t="n">
        <v>5970.914459</v>
      </c>
      <c r="BV31" s="3" t="n">
        <v>5373.823013</v>
      </c>
      <c r="BW31" s="3" t="n">
        <v>6568.005905</v>
      </c>
      <c r="BY31" s="1" t="s">
        <v>13</v>
      </c>
      <c r="BZ31" s="1" t="n">
        <v>0</v>
      </c>
      <c r="CA31" s="3" t="n">
        <v>-0.4</v>
      </c>
      <c r="CB31" s="3" t="n">
        <v>2.388365784</v>
      </c>
      <c r="CC31" s="3" t="n">
        <v>2.149529205</v>
      </c>
      <c r="CD31" s="3" t="n">
        <v>2.627202362</v>
      </c>
      <c r="CF31" s="1" t="s">
        <v>13</v>
      </c>
      <c r="CG31" s="1" t="n">
        <v>0</v>
      </c>
      <c r="CH31" s="3" t="n">
        <v>-0.4</v>
      </c>
      <c r="CI31" s="3" t="n">
        <v>119.4182892</v>
      </c>
      <c r="CJ31" s="3" t="n">
        <v>107.4764603</v>
      </c>
      <c r="CK31" s="3" t="n">
        <v>131.3601181</v>
      </c>
      <c r="CM31" s="1" t="s">
        <v>13</v>
      </c>
      <c r="CN31" s="1" t="n">
        <v>0</v>
      </c>
      <c r="CO31" s="3" t="n">
        <v>-0.4</v>
      </c>
      <c r="CP31" s="3" t="n">
        <v>119.4182892</v>
      </c>
      <c r="CQ31" s="3" t="n">
        <v>107.4764603</v>
      </c>
      <c r="CR31" s="3" t="n">
        <v>131.3601181</v>
      </c>
      <c r="CT31" s="1" t="s">
        <v>14</v>
      </c>
      <c r="CU31" s="1" t="n">
        <v>0</v>
      </c>
      <c r="CV31" s="3" t="n">
        <v>-0.4</v>
      </c>
      <c r="CW31" s="3" t="n">
        <v>9421.418869</v>
      </c>
      <c r="CX31" s="3" t="n">
        <v>8479.276982</v>
      </c>
      <c r="CY31" s="3" t="n">
        <v>10363.56076</v>
      </c>
      <c r="DA31" s="1" t="s">
        <v>14</v>
      </c>
      <c r="DB31" s="1" t="n">
        <v>0</v>
      </c>
      <c r="DC31" s="3" t="n">
        <v>-0.4</v>
      </c>
      <c r="DD31" s="3" t="n">
        <v>3.768567548</v>
      </c>
      <c r="DE31" s="3" t="n">
        <v>3.391710793</v>
      </c>
      <c r="DF31" s="3" t="n">
        <v>4.145424303</v>
      </c>
      <c r="DH31" s="1" t="s">
        <v>14</v>
      </c>
      <c r="DI31" s="1" t="n">
        <v>0</v>
      </c>
      <c r="DJ31" s="3" t="n">
        <v>-0.4</v>
      </c>
      <c r="DK31" s="3" t="n">
        <v>188.4283774</v>
      </c>
      <c r="DL31" s="3" t="n">
        <v>169.5855396</v>
      </c>
      <c r="DM31" s="3" t="n">
        <v>207.2712151</v>
      </c>
      <c r="DO31" s="1" t="s">
        <v>14</v>
      </c>
      <c r="DP31" s="1" t="n">
        <v>0</v>
      </c>
      <c r="DQ31" s="3" t="n">
        <v>-0.4</v>
      </c>
      <c r="DR31" s="3" t="n">
        <v>188.4283774</v>
      </c>
      <c r="DS31" s="3" t="n">
        <v>169.5855396</v>
      </c>
      <c r="DT31" s="3" t="n">
        <v>207.2712151</v>
      </c>
      <c r="DV31" s="1" t="s">
        <v>11</v>
      </c>
      <c r="DW31" s="1" t="n">
        <v>0</v>
      </c>
      <c r="DX31" s="3" t="n">
        <v>-0.4</v>
      </c>
      <c r="DY31" s="3" t="n">
        <v>57.52535768</v>
      </c>
      <c r="DZ31" s="3" t="n">
        <v>51.77282191</v>
      </c>
      <c r="EA31" s="3" t="n">
        <v>63.27789344</v>
      </c>
      <c r="EC31" s="1" t="s">
        <v>11</v>
      </c>
      <c r="ED31" s="1" t="n">
        <v>0</v>
      </c>
      <c r="EE31" s="3" t="n">
        <v>-0.4</v>
      </c>
      <c r="EF31" s="3" t="n">
        <v>0.02301014307</v>
      </c>
      <c r="EG31" s="3" t="n">
        <v>0.02070912876</v>
      </c>
      <c r="EH31" s="3" t="n">
        <v>0.02531115738</v>
      </c>
      <c r="EJ31" s="1" t="s">
        <v>11</v>
      </c>
      <c r="EK31" s="1" t="n">
        <v>0</v>
      </c>
      <c r="EL31" s="3" t="n">
        <v>-0.4</v>
      </c>
      <c r="EM31" s="3" t="n">
        <v>1.150507154</v>
      </c>
      <c r="EN31" s="3" t="n">
        <v>1.035456438</v>
      </c>
      <c r="EO31" s="3" t="n">
        <v>1.265557869</v>
      </c>
      <c r="EQ31" s="1" t="s">
        <v>11</v>
      </c>
      <c r="ER31" s="1" t="n">
        <v>0</v>
      </c>
      <c r="ES31" s="3" t="n">
        <v>-0.4</v>
      </c>
      <c r="ET31" s="3" t="n">
        <v>1.150507154</v>
      </c>
      <c r="EU31" s="3" t="n">
        <v>1.035456438</v>
      </c>
      <c r="EV31" s="3" t="n">
        <v>1.265557869</v>
      </c>
      <c r="EX31" s="1" t="s">
        <v>12</v>
      </c>
      <c r="EY31" s="1" t="n">
        <v>0</v>
      </c>
      <c r="EZ31" s="3" t="n">
        <v>-0.4</v>
      </c>
      <c r="FA31" s="3" t="n">
        <v>169.2569673</v>
      </c>
      <c r="FB31" s="3" t="n">
        <v>152.3312706</v>
      </c>
      <c r="FC31" s="3" t="n">
        <v>186.182664</v>
      </c>
      <c r="FE31" s="1" t="s">
        <v>12</v>
      </c>
      <c r="FF31" s="1" t="n">
        <v>0</v>
      </c>
      <c r="FG31" s="3" t="n">
        <v>-0.4</v>
      </c>
      <c r="FH31" s="3" t="n">
        <v>0.06770278692</v>
      </c>
      <c r="FI31" s="3" t="n">
        <v>0.06093250823</v>
      </c>
      <c r="FJ31" s="3" t="n">
        <v>0.07447306562</v>
      </c>
      <c r="FL31" s="1" t="s">
        <v>12</v>
      </c>
      <c r="FM31" s="1" t="n">
        <v>0</v>
      </c>
      <c r="FN31" s="3" t="n">
        <v>-0.4</v>
      </c>
      <c r="FO31" s="3" t="n">
        <v>3.385139346</v>
      </c>
      <c r="FP31" s="3" t="n">
        <v>3.046625412</v>
      </c>
      <c r="FQ31" s="3" t="n">
        <v>3.723653281</v>
      </c>
      <c r="FS31" s="1" t="s">
        <v>12</v>
      </c>
      <c r="FT31" s="1" t="n">
        <v>0</v>
      </c>
      <c r="FU31" s="3" t="n">
        <v>-0.4</v>
      </c>
      <c r="FV31" s="3" t="n">
        <v>3.385139346</v>
      </c>
      <c r="FW31" s="3" t="n">
        <v>3.046625412</v>
      </c>
      <c r="FX31" s="3" t="n">
        <v>3.723653281</v>
      </c>
      <c r="FZ31" s="1" t="s">
        <v>13</v>
      </c>
      <c r="GA31" s="1" t="n">
        <v>0</v>
      </c>
      <c r="GB31" s="3" t="n">
        <v>-0.4</v>
      </c>
      <c r="GC31" s="3" t="n">
        <v>5970.914459</v>
      </c>
      <c r="GD31" s="3" t="n">
        <v>5373.823013</v>
      </c>
      <c r="GE31" s="3" t="n">
        <v>6568.005905</v>
      </c>
      <c r="GG31" s="1" t="s">
        <v>13</v>
      </c>
      <c r="GH31" s="1" t="n">
        <v>0</v>
      </c>
      <c r="GI31" s="3" t="n">
        <v>-0.4</v>
      </c>
      <c r="GJ31" s="3" t="n">
        <v>2.388365784</v>
      </c>
      <c r="GK31" s="3" t="n">
        <v>2.149529205</v>
      </c>
      <c r="GL31" s="3" t="n">
        <v>2.627202362</v>
      </c>
      <c r="GN31" s="1" t="s">
        <v>13</v>
      </c>
      <c r="GO31" s="1" t="n">
        <v>0</v>
      </c>
      <c r="GP31" s="3" t="n">
        <v>-0.4</v>
      </c>
      <c r="GQ31" s="3" t="n">
        <v>119.4182892</v>
      </c>
      <c r="GR31" s="3" t="n">
        <v>107.4764603</v>
      </c>
      <c r="GS31" s="3" t="n">
        <v>131.3601181</v>
      </c>
      <c r="GU31" s="1" t="s">
        <v>13</v>
      </c>
      <c r="GV31" s="1" t="n">
        <v>0</v>
      </c>
      <c r="GW31" s="3" t="n">
        <v>-0.4</v>
      </c>
      <c r="GX31" s="3" t="n">
        <v>119.4182892</v>
      </c>
      <c r="GY31" s="3" t="n">
        <v>107.4764603</v>
      </c>
      <c r="GZ31" s="3" t="n">
        <v>131.3601181</v>
      </c>
      <c r="HB31" s="1" t="s">
        <v>14</v>
      </c>
      <c r="HC31" s="1" t="n">
        <v>0</v>
      </c>
      <c r="HD31" s="3" t="n">
        <v>-0.4</v>
      </c>
      <c r="HE31" s="3" t="n">
        <v>9421.418869</v>
      </c>
      <c r="HF31" s="3" t="n">
        <v>8479.276982</v>
      </c>
      <c r="HG31" s="3" t="n">
        <v>10363.56076</v>
      </c>
      <c r="HI31" s="1" t="s">
        <v>14</v>
      </c>
      <c r="HJ31" s="1" t="n">
        <v>0</v>
      </c>
      <c r="HK31" s="3" t="n">
        <v>-0.4</v>
      </c>
      <c r="HL31" s="3" t="n">
        <v>3.768567548</v>
      </c>
      <c r="HM31" s="3" t="n">
        <v>3.391710793</v>
      </c>
      <c r="HN31" s="3" t="n">
        <v>4.145424303</v>
      </c>
      <c r="HP31" s="1" t="s">
        <v>14</v>
      </c>
      <c r="HQ31" s="1" t="n">
        <v>0</v>
      </c>
      <c r="HR31" s="3" t="n">
        <v>-0.4</v>
      </c>
      <c r="HS31" s="3" t="n">
        <v>188.4283774</v>
      </c>
      <c r="HT31" s="3" t="n">
        <v>169.5855396</v>
      </c>
      <c r="HU31" s="3" t="n">
        <v>207.2712151</v>
      </c>
      <c r="HW31" s="1" t="s">
        <v>14</v>
      </c>
      <c r="HX31" s="1" t="n">
        <v>0</v>
      </c>
      <c r="HY31" s="3" t="n">
        <v>-0.4</v>
      </c>
      <c r="HZ31" s="3" t="n">
        <v>188.4283774</v>
      </c>
      <c r="IA31" s="3" t="n">
        <v>169.5855396</v>
      </c>
      <c r="IB31" s="3" t="n">
        <v>207.2712151</v>
      </c>
      <c r="ID31" s="1" t="s">
        <v>11</v>
      </c>
      <c r="IE31" s="1" t="n">
        <v>0</v>
      </c>
      <c r="IF31" s="3" t="n">
        <v>-0.4</v>
      </c>
      <c r="IG31" s="3" t="n">
        <v>57.52535768</v>
      </c>
      <c r="IH31" s="3" t="n">
        <v>51.77282191</v>
      </c>
      <c r="II31" s="3" t="n">
        <v>63.27789344</v>
      </c>
      <c r="IK31" s="1" t="s">
        <v>11</v>
      </c>
      <c r="IL31" s="1" t="n">
        <v>0</v>
      </c>
      <c r="IM31" s="3" t="n">
        <v>-0.4</v>
      </c>
      <c r="IN31" s="3" t="n">
        <v>0.02301014307</v>
      </c>
      <c r="IO31" s="3" t="n">
        <v>0.02070912876</v>
      </c>
      <c r="IP31" s="3" t="n">
        <v>0.02531115738</v>
      </c>
      <c r="IR31" s="1" t="s">
        <v>11</v>
      </c>
      <c r="IS31" s="1" t="n">
        <v>0</v>
      </c>
      <c r="IT31" s="3" t="n">
        <v>-0.4</v>
      </c>
      <c r="IU31" s="3" t="n">
        <v>1.150507154</v>
      </c>
      <c r="IV31" s="3" t="n">
        <v>1.035456438</v>
      </c>
      <c r="IW31" s="3" t="n">
        <v>1.265557869</v>
      </c>
      <c r="IY31" s="1" t="s">
        <v>11</v>
      </c>
      <c r="IZ31" s="1" t="n">
        <v>0</v>
      </c>
      <c r="JA31" s="3" t="n">
        <v>-0.4</v>
      </c>
      <c r="JB31" s="3" t="n">
        <v>1.150507154</v>
      </c>
      <c r="JC31" s="3" t="n">
        <v>1.035456438</v>
      </c>
      <c r="JD31" s="3" t="n">
        <v>1.265557869</v>
      </c>
      <c r="JF31" s="1" t="s">
        <v>12</v>
      </c>
      <c r="JG31" s="1" t="n">
        <v>0</v>
      </c>
      <c r="JH31" s="3" t="n">
        <v>-0.4</v>
      </c>
      <c r="JI31" s="3" t="n">
        <v>169.2569673</v>
      </c>
      <c r="JJ31" s="3" t="n">
        <v>152.3312706</v>
      </c>
      <c r="JK31" s="3" t="n">
        <v>186.182664</v>
      </c>
      <c r="JM31" s="1" t="s">
        <v>12</v>
      </c>
      <c r="JN31" s="1" t="n">
        <v>0</v>
      </c>
      <c r="JO31" s="3" t="n">
        <v>-0.4</v>
      </c>
      <c r="JP31" s="3" t="n">
        <v>0.06770278692</v>
      </c>
      <c r="JQ31" s="3" t="n">
        <v>0.06093250823</v>
      </c>
      <c r="JR31" s="3" t="n">
        <v>0.07447306562</v>
      </c>
      <c r="JT31" s="1" t="s">
        <v>12</v>
      </c>
      <c r="JU31" s="1" t="n">
        <v>0</v>
      </c>
      <c r="JV31" s="3" t="n">
        <v>-0.4</v>
      </c>
      <c r="JW31" s="3" t="n">
        <v>3.385139346</v>
      </c>
      <c r="JX31" s="3" t="n">
        <v>3.046625412</v>
      </c>
      <c r="JY31" s="3" t="n">
        <v>3.723653281</v>
      </c>
      <c r="KA31" s="1" t="s">
        <v>12</v>
      </c>
      <c r="KB31" s="1" t="n">
        <v>0</v>
      </c>
      <c r="KC31" s="3" t="n">
        <v>-0.4</v>
      </c>
      <c r="KD31" s="3" t="n">
        <v>3.385139346</v>
      </c>
      <c r="KE31" s="3" t="n">
        <v>3.046625412</v>
      </c>
      <c r="KF31" s="3" t="n">
        <v>3.723653281</v>
      </c>
      <c r="KH31" s="1" t="s">
        <v>13</v>
      </c>
      <c r="KI31" s="1" t="n">
        <v>0</v>
      </c>
      <c r="KJ31" s="3" t="n">
        <v>-0.4</v>
      </c>
      <c r="KK31" s="3" t="n">
        <v>5970.914459</v>
      </c>
      <c r="KL31" s="3" t="n">
        <v>5373.823013</v>
      </c>
      <c r="KM31" s="3" t="n">
        <v>6568.005905</v>
      </c>
      <c r="KO31" s="1" t="s">
        <v>13</v>
      </c>
      <c r="KP31" s="1" t="n">
        <v>0</v>
      </c>
      <c r="KQ31" s="3" t="n">
        <v>-0.4</v>
      </c>
      <c r="KR31" s="3" t="n">
        <v>2.388365784</v>
      </c>
      <c r="KS31" s="3" t="n">
        <v>2.149529205</v>
      </c>
      <c r="KT31" s="3" t="n">
        <v>2.627202362</v>
      </c>
      <c r="KV31" s="1" t="s">
        <v>13</v>
      </c>
      <c r="KW31" s="1" t="n">
        <v>0</v>
      </c>
      <c r="KX31" s="3" t="n">
        <v>-0.4</v>
      </c>
      <c r="KY31" s="3" t="n">
        <v>119.4182892</v>
      </c>
      <c r="KZ31" s="3" t="n">
        <v>107.4764603</v>
      </c>
      <c r="LA31" s="3" t="n">
        <v>131.3601181</v>
      </c>
      <c r="LC31" s="1" t="s">
        <v>13</v>
      </c>
      <c r="LD31" s="1" t="n">
        <v>0</v>
      </c>
      <c r="LE31" s="3" t="n">
        <v>-0.4</v>
      </c>
      <c r="LF31" s="3" t="n">
        <v>119.4182892</v>
      </c>
      <c r="LG31" s="3" t="n">
        <v>107.4764603</v>
      </c>
      <c r="LH31" s="3" t="n">
        <v>131.3601181</v>
      </c>
      <c r="LJ31" s="1" t="s">
        <v>14</v>
      </c>
      <c r="LK31" s="1" t="n">
        <v>0</v>
      </c>
      <c r="LL31" s="3" t="n">
        <v>-0.4</v>
      </c>
      <c r="LM31" s="3" t="n">
        <v>9421.418869</v>
      </c>
      <c r="LN31" s="3" t="n">
        <v>8479.276982</v>
      </c>
      <c r="LO31" s="3" t="n">
        <v>10363.56076</v>
      </c>
      <c r="LQ31" s="1" t="s">
        <v>14</v>
      </c>
      <c r="LR31" s="1" t="n">
        <v>0</v>
      </c>
      <c r="LS31" s="3" t="n">
        <v>-0.4</v>
      </c>
      <c r="LT31" s="3" t="n">
        <v>3.768567548</v>
      </c>
      <c r="LU31" s="3" t="n">
        <v>3.391710793</v>
      </c>
      <c r="LV31" s="3" t="n">
        <v>4.145424303</v>
      </c>
      <c r="LX31" s="1" t="s">
        <v>14</v>
      </c>
      <c r="LY31" s="1" t="n">
        <v>0</v>
      </c>
      <c r="LZ31" s="3" t="n">
        <v>-0.4</v>
      </c>
      <c r="MA31" s="3" t="n">
        <v>188.4283774</v>
      </c>
      <c r="MB31" s="3" t="n">
        <v>169.5855396</v>
      </c>
      <c r="MC31" s="3" t="n">
        <v>207.2712151</v>
      </c>
      <c r="ME31" s="1" t="s">
        <v>14</v>
      </c>
      <c r="MF31" s="1" t="n">
        <v>0</v>
      </c>
      <c r="MG31" s="3" t="n">
        <v>-0.4</v>
      </c>
      <c r="MH31" s="3" t="n">
        <v>188.4283774</v>
      </c>
      <c r="MI31" s="3" t="n">
        <v>169.5855396</v>
      </c>
      <c r="MJ31" s="3" t="n">
        <v>207.2712151</v>
      </c>
    </row>
    <row r="32" customFormat="false" ht="51" hidden="false" customHeight="false" outlineLevel="0" collapsed="false">
      <c r="C32" s="2" t="s">
        <v>28</v>
      </c>
      <c r="D32" s="1" t="s">
        <v>7</v>
      </c>
      <c r="E32" s="1" t="n">
        <v>44.7594</v>
      </c>
      <c r="N32" s="1" t="s">
        <v>11</v>
      </c>
      <c r="O32" s="1" t="n">
        <v>0</v>
      </c>
      <c r="P32" s="3" t="n">
        <v>-0.3</v>
      </c>
      <c r="Q32" s="3" t="n">
        <v>57.58850398</v>
      </c>
      <c r="R32" s="3" t="n">
        <v>51.82965358</v>
      </c>
      <c r="S32" s="3" t="n">
        <v>63.34735437</v>
      </c>
      <c r="U32" s="1" t="s">
        <v>11</v>
      </c>
      <c r="V32" s="1" t="n">
        <v>0</v>
      </c>
      <c r="W32" s="3" t="n">
        <v>-0.3</v>
      </c>
      <c r="X32" s="3" t="n">
        <v>0.02303540159</v>
      </c>
      <c r="Y32" s="3" t="n">
        <v>0.02073186143</v>
      </c>
      <c r="Z32" s="3" t="n">
        <v>0.02533894175</v>
      </c>
      <c r="AB32" s="1" t="s">
        <v>11</v>
      </c>
      <c r="AC32" s="1" t="n">
        <v>0</v>
      </c>
      <c r="AD32" s="3" t="n">
        <v>-0.3</v>
      </c>
      <c r="AE32" s="3" t="n">
        <v>1.15177008</v>
      </c>
      <c r="AF32" s="3" t="n">
        <v>1.036593072</v>
      </c>
      <c r="AG32" s="3" t="n">
        <v>1.266947087</v>
      </c>
      <c r="AI32" s="1" t="s">
        <v>11</v>
      </c>
      <c r="AJ32" s="1" t="n">
        <v>0</v>
      </c>
      <c r="AK32" s="3" t="n">
        <v>-0.3</v>
      </c>
      <c r="AL32" s="3" t="n">
        <v>1.15177008</v>
      </c>
      <c r="AM32" s="3" t="n">
        <v>1.036593072</v>
      </c>
      <c r="AN32" s="3" t="n">
        <v>1.266947087</v>
      </c>
      <c r="AP32" s="1" t="s">
        <v>12</v>
      </c>
      <c r="AQ32" s="1" t="n">
        <v>0</v>
      </c>
      <c r="AR32" s="3" t="n">
        <v>-0.3</v>
      </c>
      <c r="AS32" s="3" t="n">
        <v>116.3906231</v>
      </c>
      <c r="AT32" s="3" t="n">
        <v>104.7515608</v>
      </c>
      <c r="AU32" s="3" t="n">
        <v>128.0296855</v>
      </c>
      <c r="AW32" s="1" t="s">
        <v>12</v>
      </c>
      <c r="AX32" s="1" t="n">
        <v>0</v>
      </c>
      <c r="AY32" s="3" t="n">
        <v>-0.3</v>
      </c>
      <c r="AZ32" s="3" t="n">
        <v>0.04655624926</v>
      </c>
      <c r="BA32" s="3" t="n">
        <v>0.04190062433</v>
      </c>
      <c r="BB32" s="3" t="n">
        <v>0.05121187419</v>
      </c>
      <c r="BD32" s="1" t="s">
        <v>12</v>
      </c>
      <c r="BE32" s="1" t="n">
        <v>0</v>
      </c>
      <c r="BF32" s="3" t="n">
        <v>-0.3</v>
      </c>
      <c r="BG32" s="3" t="n">
        <v>2.327812463</v>
      </c>
      <c r="BH32" s="3" t="n">
        <v>2.095031217</v>
      </c>
      <c r="BI32" s="3" t="n">
        <v>2.560593709</v>
      </c>
      <c r="BK32" s="1" t="s">
        <v>12</v>
      </c>
      <c r="BL32" s="1" t="n">
        <v>0</v>
      </c>
      <c r="BM32" s="3" t="n">
        <v>-0.3</v>
      </c>
      <c r="BN32" s="3" t="n">
        <v>2.327812463</v>
      </c>
      <c r="BO32" s="3" t="n">
        <v>2.095031217</v>
      </c>
      <c r="BP32" s="3" t="n">
        <v>2.560593709</v>
      </c>
      <c r="BR32" s="1" t="s">
        <v>13</v>
      </c>
      <c r="BS32" s="1" t="n">
        <v>0</v>
      </c>
      <c r="BT32" s="3" t="n">
        <v>-0.3</v>
      </c>
      <c r="BU32" s="3" t="n">
        <v>6549.959296</v>
      </c>
      <c r="BV32" s="3" t="n">
        <v>5894.963367</v>
      </c>
      <c r="BW32" s="3" t="n">
        <v>7204.955226</v>
      </c>
      <c r="BY32" s="1" t="s">
        <v>13</v>
      </c>
      <c r="BZ32" s="1" t="n">
        <v>0</v>
      </c>
      <c r="CA32" s="3" t="n">
        <v>-0.3</v>
      </c>
      <c r="CB32" s="3" t="n">
        <v>2.619983718</v>
      </c>
      <c r="CC32" s="3" t="n">
        <v>2.357985347</v>
      </c>
      <c r="CD32" s="3" t="n">
        <v>2.88198209</v>
      </c>
      <c r="CF32" s="1" t="s">
        <v>13</v>
      </c>
      <c r="CG32" s="1" t="n">
        <v>0</v>
      </c>
      <c r="CH32" s="3" t="n">
        <v>-0.3</v>
      </c>
      <c r="CI32" s="3" t="n">
        <v>130.9991859</v>
      </c>
      <c r="CJ32" s="3" t="n">
        <v>117.8992673</v>
      </c>
      <c r="CK32" s="3" t="n">
        <v>144.0991045</v>
      </c>
      <c r="CM32" s="1" t="s">
        <v>13</v>
      </c>
      <c r="CN32" s="1" t="n">
        <v>0</v>
      </c>
      <c r="CO32" s="3" t="n">
        <v>-0.3</v>
      </c>
      <c r="CP32" s="3" t="n">
        <v>130.9991859</v>
      </c>
      <c r="CQ32" s="3" t="n">
        <v>117.8992673</v>
      </c>
      <c r="CR32" s="3" t="n">
        <v>144.0991045</v>
      </c>
      <c r="CT32" s="1" t="s">
        <v>14</v>
      </c>
      <c r="CU32" s="1" t="n">
        <v>0</v>
      </c>
      <c r="CV32" s="3" t="n">
        <v>-0.3</v>
      </c>
      <c r="CW32" s="3" t="n">
        <v>9235.854633</v>
      </c>
      <c r="CX32" s="3" t="n">
        <v>8312.26917</v>
      </c>
      <c r="CY32" s="3" t="n">
        <v>10159.4401</v>
      </c>
      <c r="DA32" s="1" t="s">
        <v>14</v>
      </c>
      <c r="DB32" s="1" t="n">
        <v>0</v>
      </c>
      <c r="DC32" s="3" t="n">
        <v>-0.3</v>
      </c>
      <c r="DD32" s="3" t="n">
        <v>3.694341853</v>
      </c>
      <c r="DE32" s="3" t="n">
        <v>3.324907668</v>
      </c>
      <c r="DF32" s="3" t="n">
        <v>4.063776039</v>
      </c>
      <c r="DH32" s="1" t="s">
        <v>14</v>
      </c>
      <c r="DI32" s="1" t="n">
        <v>0</v>
      </c>
      <c r="DJ32" s="3" t="n">
        <v>-0.3</v>
      </c>
      <c r="DK32" s="3" t="n">
        <v>184.7170927</v>
      </c>
      <c r="DL32" s="3" t="n">
        <v>166.2453834</v>
      </c>
      <c r="DM32" s="3" t="n">
        <v>203.1888019</v>
      </c>
      <c r="DO32" s="1" t="s">
        <v>14</v>
      </c>
      <c r="DP32" s="1" t="n">
        <v>0</v>
      </c>
      <c r="DQ32" s="3" t="n">
        <v>-0.3</v>
      </c>
      <c r="DR32" s="3" t="n">
        <v>184.7170927</v>
      </c>
      <c r="DS32" s="3" t="n">
        <v>166.2453834</v>
      </c>
      <c r="DT32" s="3" t="n">
        <v>203.1888019</v>
      </c>
      <c r="DV32" s="1" t="s">
        <v>11</v>
      </c>
      <c r="DW32" s="1" t="n">
        <v>0</v>
      </c>
      <c r="DX32" s="3" t="n">
        <v>-0.3</v>
      </c>
      <c r="DY32" s="3" t="n">
        <v>57.58850398</v>
      </c>
      <c r="DZ32" s="3" t="n">
        <v>51.82965358</v>
      </c>
      <c r="EA32" s="3" t="n">
        <v>63.34735437</v>
      </c>
      <c r="EC32" s="1" t="s">
        <v>11</v>
      </c>
      <c r="ED32" s="1" t="n">
        <v>0</v>
      </c>
      <c r="EE32" s="3" t="n">
        <v>-0.3</v>
      </c>
      <c r="EF32" s="3" t="n">
        <v>0.02303540159</v>
      </c>
      <c r="EG32" s="3" t="n">
        <v>0.02073186143</v>
      </c>
      <c r="EH32" s="3" t="n">
        <v>0.02533894175</v>
      </c>
      <c r="EJ32" s="1" t="s">
        <v>11</v>
      </c>
      <c r="EK32" s="1" t="n">
        <v>0</v>
      </c>
      <c r="EL32" s="3" t="n">
        <v>-0.3</v>
      </c>
      <c r="EM32" s="3" t="n">
        <v>1.15177008</v>
      </c>
      <c r="EN32" s="3" t="n">
        <v>1.036593072</v>
      </c>
      <c r="EO32" s="3" t="n">
        <v>1.266947087</v>
      </c>
      <c r="EQ32" s="1" t="s">
        <v>11</v>
      </c>
      <c r="ER32" s="1" t="n">
        <v>0</v>
      </c>
      <c r="ES32" s="3" t="n">
        <v>-0.3</v>
      </c>
      <c r="ET32" s="3" t="n">
        <v>1.15177008</v>
      </c>
      <c r="EU32" s="3" t="n">
        <v>1.036593072</v>
      </c>
      <c r="EV32" s="3" t="n">
        <v>1.266947087</v>
      </c>
      <c r="EX32" s="1" t="s">
        <v>12</v>
      </c>
      <c r="EY32" s="1" t="n">
        <v>0</v>
      </c>
      <c r="EZ32" s="3" t="n">
        <v>-0.3</v>
      </c>
      <c r="FA32" s="3" t="n">
        <v>116.3906231</v>
      </c>
      <c r="FB32" s="3" t="n">
        <v>104.7515608</v>
      </c>
      <c r="FC32" s="3" t="n">
        <v>128.0296855</v>
      </c>
      <c r="FE32" s="1" t="s">
        <v>12</v>
      </c>
      <c r="FF32" s="1" t="n">
        <v>0</v>
      </c>
      <c r="FG32" s="3" t="n">
        <v>-0.3</v>
      </c>
      <c r="FH32" s="3" t="n">
        <v>0.04655624926</v>
      </c>
      <c r="FI32" s="3" t="n">
        <v>0.04190062433</v>
      </c>
      <c r="FJ32" s="3" t="n">
        <v>0.05121187419</v>
      </c>
      <c r="FL32" s="1" t="s">
        <v>12</v>
      </c>
      <c r="FM32" s="1" t="n">
        <v>0</v>
      </c>
      <c r="FN32" s="3" t="n">
        <v>-0.3</v>
      </c>
      <c r="FO32" s="3" t="n">
        <v>2.327812463</v>
      </c>
      <c r="FP32" s="3" t="n">
        <v>2.095031217</v>
      </c>
      <c r="FQ32" s="3" t="n">
        <v>2.560593709</v>
      </c>
      <c r="FS32" s="1" t="s">
        <v>12</v>
      </c>
      <c r="FT32" s="1" t="n">
        <v>0</v>
      </c>
      <c r="FU32" s="3" t="n">
        <v>-0.3</v>
      </c>
      <c r="FV32" s="3" t="n">
        <v>2.327812463</v>
      </c>
      <c r="FW32" s="3" t="n">
        <v>2.095031217</v>
      </c>
      <c r="FX32" s="3" t="n">
        <v>2.560593709</v>
      </c>
      <c r="FZ32" s="1" t="s">
        <v>13</v>
      </c>
      <c r="GA32" s="1" t="n">
        <v>0</v>
      </c>
      <c r="GB32" s="3" t="n">
        <v>-0.3</v>
      </c>
      <c r="GC32" s="3" t="n">
        <v>6549.959296</v>
      </c>
      <c r="GD32" s="3" t="n">
        <v>5894.963367</v>
      </c>
      <c r="GE32" s="3" t="n">
        <v>7204.955226</v>
      </c>
      <c r="GG32" s="1" t="s">
        <v>13</v>
      </c>
      <c r="GH32" s="1" t="n">
        <v>0</v>
      </c>
      <c r="GI32" s="3" t="n">
        <v>-0.3</v>
      </c>
      <c r="GJ32" s="3" t="n">
        <v>2.619983718</v>
      </c>
      <c r="GK32" s="3" t="n">
        <v>2.357985347</v>
      </c>
      <c r="GL32" s="3" t="n">
        <v>2.88198209</v>
      </c>
      <c r="GN32" s="1" t="s">
        <v>13</v>
      </c>
      <c r="GO32" s="1" t="n">
        <v>0</v>
      </c>
      <c r="GP32" s="3" t="n">
        <v>-0.3</v>
      </c>
      <c r="GQ32" s="3" t="n">
        <v>130.9991859</v>
      </c>
      <c r="GR32" s="3" t="n">
        <v>117.8992673</v>
      </c>
      <c r="GS32" s="3" t="n">
        <v>144.0991045</v>
      </c>
      <c r="GU32" s="1" t="s">
        <v>13</v>
      </c>
      <c r="GV32" s="1" t="n">
        <v>0</v>
      </c>
      <c r="GW32" s="3" t="n">
        <v>-0.3</v>
      </c>
      <c r="GX32" s="3" t="n">
        <v>130.9991859</v>
      </c>
      <c r="GY32" s="3" t="n">
        <v>117.8992673</v>
      </c>
      <c r="GZ32" s="3" t="n">
        <v>144.0991045</v>
      </c>
      <c r="HB32" s="1" t="s">
        <v>14</v>
      </c>
      <c r="HC32" s="1" t="n">
        <v>0</v>
      </c>
      <c r="HD32" s="3" t="n">
        <v>-0.3</v>
      </c>
      <c r="HE32" s="3" t="n">
        <v>9235.854633</v>
      </c>
      <c r="HF32" s="3" t="n">
        <v>8312.26917</v>
      </c>
      <c r="HG32" s="3" t="n">
        <v>10159.4401</v>
      </c>
      <c r="HI32" s="1" t="s">
        <v>14</v>
      </c>
      <c r="HJ32" s="1" t="n">
        <v>0</v>
      </c>
      <c r="HK32" s="3" t="n">
        <v>-0.3</v>
      </c>
      <c r="HL32" s="3" t="n">
        <v>3.694341853</v>
      </c>
      <c r="HM32" s="3" t="n">
        <v>3.324907668</v>
      </c>
      <c r="HN32" s="3" t="n">
        <v>4.063776039</v>
      </c>
      <c r="HP32" s="1" t="s">
        <v>14</v>
      </c>
      <c r="HQ32" s="1" t="n">
        <v>0</v>
      </c>
      <c r="HR32" s="3" t="n">
        <v>-0.3</v>
      </c>
      <c r="HS32" s="3" t="n">
        <v>184.7170927</v>
      </c>
      <c r="HT32" s="3" t="n">
        <v>166.2453834</v>
      </c>
      <c r="HU32" s="3" t="n">
        <v>203.1888019</v>
      </c>
      <c r="HW32" s="1" t="s">
        <v>14</v>
      </c>
      <c r="HX32" s="1" t="n">
        <v>0</v>
      </c>
      <c r="HY32" s="3" t="n">
        <v>-0.3</v>
      </c>
      <c r="HZ32" s="3" t="n">
        <v>184.7170927</v>
      </c>
      <c r="IA32" s="3" t="n">
        <v>166.2453834</v>
      </c>
      <c r="IB32" s="3" t="n">
        <v>203.1888019</v>
      </c>
      <c r="ID32" s="1" t="s">
        <v>11</v>
      </c>
      <c r="IE32" s="1" t="n">
        <v>0</v>
      </c>
      <c r="IF32" s="3" t="n">
        <v>-0.3</v>
      </c>
      <c r="IG32" s="3" t="n">
        <v>57.58850398</v>
      </c>
      <c r="IH32" s="3" t="n">
        <v>51.82965358</v>
      </c>
      <c r="II32" s="3" t="n">
        <v>63.34735437</v>
      </c>
      <c r="IK32" s="1" t="s">
        <v>11</v>
      </c>
      <c r="IL32" s="1" t="n">
        <v>0</v>
      </c>
      <c r="IM32" s="3" t="n">
        <v>-0.3</v>
      </c>
      <c r="IN32" s="3" t="n">
        <v>0.02303540159</v>
      </c>
      <c r="IO32" s="3" t="n">
        <v>0.02073186143</v>
      </c>
      <c r="IP32" s="3" t="n">
        <v>0.02533894175</v>
      </c>
      <c r="IR32" s="1" t="s">
        <v>11</v>
      </c>
      <c r="IS32" s="1" t="n">
        <v>0</v>
      </c>
      <c r="IT32" s="3" t="n">
        <v>-0.3</v>
      </c>
      <c r="IU32" s="3" t="n">
        <v>1.15177008</v>
      </c>
      <c r="IV32" s="3" t="n">
        <v>1.036593072</v>
      </c>
      <c r="IW32" s="3" t="n">
        <v>1.266947087</v>
      </c>
      <c r="IY32" s="1" t="s">
        <v>11</v>
      </c>
      <c r="IZ32" s="1" t="n">
        <v>0</v>
      </c>
      <c r="JA32" s="3" t="n">
        <v>-0.3</v>
      </c>
      <c r="JB32" s="3" t="n">
        <v>1.15177008</v>
      </c>
      <c r="JC32" s="3" t="n">
        <v>1.036593072</v>
      </c>
      <c r="JD32" s="3" t="n">
        <v>1.266947087</v>
      </c>
      <c r="JF32" s="1" t="s">
        <v>12</v>
      </c>
      <c r="JG32" s="1" t="n">
        <v>0</v>
      </c>
      <c r="JH32" s="3" t="n">
        <v>-0.3</v>
      </c>
      <c r="JI32" s="3" t="n">
        <v>116.3906231</v>
      </c>
      <c r="JJ32" s="3" t="n">
        <v>104.7515608</v>
      </c>
      <c r="JK32" s="3" t="n">
        <v>128.0296855</v>
      </c>
      <c r="JM32" s="1" t="s">
        <v>12</v>
      </c>
      <c r="JN32" s="1" t="n">
        <v>0</v>
      </c>
      <c r="JO32" s="3" t="n">
        <v>-0.3</v>
      </c>
      <c r="JP32" s="3" t="n">
        <v>0.04655624926</v>
      </c>
      <c r="JQ32" s="3" t="n">
        <v>0.04190062433</v>
      </c>
      <c r="JR32" s="3" t="n">
        <v>0.05121187419</v>
      </c>
      <c r="JT32" s="1" t="s">
        <v>12</v>
      </c>
      <c r="JU32" s="1" t="n">
        <v>0</v>
      </c>
      <c r="JV32" s="3" t="n">
        <v>-0.3</v>
      </c>
      <c r="JW32" s="3" t="n">
        <v>2.327812463</v>
      </c>
      <c r="JX32" s="3" t="n">
        <v>2.095031217</v>
      </c>
      <c r="JY32" s="3" t="n">
        <v>2.560593709</v>
      </c>
      <c r="KA32" s="1" t="s">
        <v>12</v>
      </c>
      <c r="KB32" s="1" t="n">
        <v>0</v>
      </c>
      <c r="KC32" s="3" t="n">
        <v>-0.3</v>
      </c>
      <c r="KD32" s="3" t="n">
        <v>2.327812463</v>
      </c>
      <c r="KE32" s="3" t="n">
        <v>2.095031217</v>
      </c>
      <c r="KF32" s="3" t="n">
        <v>2.560593709</v>
      </c>
      <c r="KH32" s="1" t="s">
        <v>13</v>
      </c>
      <c r="KI32" s="1" t="n">
        <v>0</v>
      </c>
      <c r="KJ32" s="3" t="n">
        <v>-0.3</v>
      </c>
      <c r="KK32" s="3" t="n">
        <v>6549.959296</v>
      </c>
      <c r="KL32" s="3" t="n">
        <v>5894.963367</v>
      </c>
      <c r="KM32" s="3" t="n">
        <v>7204.955226</v>
      </c>
      <c r="KO32" s="1" t="s">
        <v>13</v>
      </c>
      <c r="KP32" s="1" t="n">
        <v>0</v>
      </c>
      <c r="KQ32" s="3" t="n">
        <v>-0.3</v>
      </c>
      <c r="KR32" s="3" t="n">
        <v>2.619983718</v>
      </c>
      <c r="KS32" s="3" t="n">
        <v>2.357985347</v>
      </c>
      <c r="KT32" s="3" t="n">
        <v>2.88198209</v>
      </c>
      <c r="KV32" s="1" t="s">
        <v>13</v>
      </c>
      <c r="KW32" s="1" t="n">
        <v>0</v>
      </c>
      <c r="KX32" s="3" t="n">
        <v>-0.3</v>
      </c>
      <c r="KY32" s="3" t="n">
        <v>130.9991859</v>
      </c>
      <c r="KZ32" s="3" t="n">
        <v>117.8992673</v>
      </c>
      <c r="LA32" s="3" t="n">
        <v>144.0991045</v>
      </c>
      <c r="LC32" s="1" t="s">
        <v>13</v>
      </c>
      <c r="LD32" s="1" t="n">
        <v>0</v>
      </c>
      <c r="LE32" s="3" t="n">
        <v>-0.3</v>
      </c>
      <c r="LF32" s="3" t="n">
        <v>130.9991859</v>
      </c>
      <c r="LG32" s="3" t="n">
        <v>117.8992673</v>
      </c>
      <c r="LH32" s="3" t="n">
        <v>144.0991045</v>
      </c>
      <c r="LJ32" s="1" t="s">
        <v>14</v>
      </c>
      <c r="LK32" s="1" t="n">
        <v>0</v>
      </c>
      <c r="LL32" s="3" t="n">
        <v>-0.3</v>
      </c>
      <c r="LM32" s="3" t="n">
        <v>9235.854633</v>
      </c>
      <c r="LN32" s="3" t="n">
        <v>8312.26917</v>
      </c>
      <c r="LO32" s="3" t="n">
        <v>10159.4401</v>
      </c>
      <c r="LQ32" s="1" t="s">
        <v>14</v>
      </c>
      <c r="LR32" s="1" t="n">
        <v>0</v>
      </c>
      <c r="LS32" s="3" t="n">
        <v>-0.3</v>
      </c>
      <c r="LT32" s="3" t="n">
        <v>3.694341853</v>
      </c>
      <c r="LU32" s="3" t="n">
        <v>3.324907668</v>
      </c>
      <c r="LV32" s="3" t="n">
        <v>4.063776039</v>
      </c>
      <c r="LX32" s="1" t="s">
        <v>14</v>
      </c>
      <c r="LY32" s="1" t="n">
        <v>0</v>
      </c>
      <c r="LZ32" s="3" t="n">
        <v>-0.3</v>
      </c>
      <c r="MA32" s="3" t="n">
        <v>184.7170927</v>
      </c>
      <c r="MB32" s="3" t="n">
        <v>166.2453834</v>
      </c>
      <c r="MC32" s="3" t="n">
        <v>203.1888019</v>
      </c>
      <c r="ME32" s="1" t="s">
        <v>14</v>
      </c>
      <c r="MF32" s="1" t="n">
        <v>0</v>
      </c>
      <c r="MG32" s="3" t="n">
        <v>-0.3</v>
      </c>
      <c r="MH32" s="3" t="n">
        <v>184.7170927</v>
      </c>
      <c r="MI32" s="3" t="n">
        <v>166.2453834</v>
      </c>
      <c r="MJ32" s="3" t="n">
        <v>203.1888019</v>
      </c>
    </row>
    <row r="33" customFormat="false" ht="51" hidden="false" customHeight="false" outlineLevel="0" collapsed="false">
      <c r="C33" s="2" t="s">
        <v>29</v>
      </c>
      <c r="D33" s="1" t="s">
        <v>7</v>
      </c>
      <c r="E33" s="1" t="n">
        <v>44.7594</v>
      </c>
      <c r="N33" s="1" t="s">
        <v>11</v>
      </c>
      <c r="O33" s="1" t="n">
        <v>0</v>
      </c>
      <c r="P33" s="3" t="n">
        <v>-0.2</v>
      </c>
      <c r="Q33" s="3" t="n">
        <v>57.80889991</v>
      </c>
      <c r="R33" s="3" t="n">
        <v>52.02800992</v>
      </c>
      <c r="S33" s="3" t="n">
        <v>63.5897899</v>
      </c>
      <c r="U33" s="1" t="s">
        <v>11</v>
      </c>
      <c r="V33" s="1" t="n">
        <v>0</v>
      </c>
      <c r="W33" s="3" t="n">
        <v>-0.2</v>
      </c>
      <c r="X33" s="3" t="n">
        <v>0.02312355996</v>
      </c>
      <c r="Y33" s="3" t="n">
        <v>0.02081120397</v>
      </c>
      <c r="Z33" s="3" t="n">
        <v>0.02543591596</v>
      </c>
      <c r="AB33" s="1" t="s">
        <v>11</v>
      </c>
      <c r="AC33" s="1" t="n">
        <v>0</v>
      </c>
      <c r="AD33" s="3" t="n">
        <v>-0.2</v>
      </c>
      <c r="AE33" s="3" t="n">
        <v>1.156177998</v>
      </c>
      <c r="AF33" s="3" t="n">
        <v>1.040560198</v>
      </c>
      <c r="AG33" s="3" t="n">
        <v>1.271795798</v>
      </c>
      <c r="AI33" s="1" t="s">
        <v>11</v>
      </c>
      <c r="AJ33" s="1" t="n">
        <v>0</v>
      </c>
      <c r="AK33" s="3" t="n">
        <v>-0.2</v>
      </c>
      <c r="AL33" s="3" t="n">
        <v>1.156177998</v>
      </c>
      <c r="AM33" s="3" t="n">
        <v>1.040560198</v>
      </c>
      <c r="AN33" s="3" t="n">
        <v>1.271795798</v>
      </c>
      <c r="AP33" s="1" t="s">
        <v>12</v>
      </c>
      <c r="AQ33" s="1" t="n">
        <v>0</v>
      </c>
      <c r="AR33" s="3" t="n">
        <v>-0.2</v>
      </c>
      <c r="AS33" s="3" t="n">
        <v>101.1380765</v>
      </c>
      <c r="AT33" s="3" t="n">
        <v>91.02426883</v>
      </c>
      <c r="AU33" s="3" t="n">
        <v>111.2518841</v>
      </c>
      <c r="AW33" s="1" t="s">
        <v>12</v>
      </c>
      <c r="AX33" s="1" t="n">
        <v>0</v>
      </c>
      <c r="AY33" s="3" t="n">
        <v>-0.2</v>
      </c>
      <c r="AZ33" s="3" t="n">
        <v>0.04045523059</v>
      </c>
      <c r="BA33" s="3" t="n">
        <v>0.03640970753</v>
      </c>
      <c r="BB33" s="3" t="n">
        <v>0.04450075365</v>
      </c>
      <c r="BD33" s="1" t="s">
        <v>12</v>
      </c>
      <c r="BE33" s="1" t="n">
        <v>0</v>
      </c>
      <c r="BF33" s="3" t="n">
        <v>-0.2</v>
      </c>
      <c r="BG33" s="3" t="n">
        <v>2.022761529</v>
      </c>
      <c r="BH33" s="3" t="n">
        <v>1.820485377</v>
      </c>
      <c r="BI33" s="3" t="n">
        <v>2.225037682</v>
      </c>
      <c r="BK33" s="1" t="s">
        <v>12</v>
      </c>
      <c r="BL33" s="1" t="n">
        <v>0</v>
      </c>
      <c r="BM33" s="3" t="n">
        <v>-0.2</v>
      </c>
      <c r="BN33" s="3" t="n">
        <v>2.022761529</v>
      </c>
      <c r="BO33" s="3" t="n">
        <v>1.820485377</v>
      </c>
      <c r="BP33" s="3" t="n">
        <v>2.225037682</v>
      </c>
      <c r="BR33" s="1" t="s">
        <v>13</v>
      </c>
      <c r="BS33" s="1" t="n">
        <v>0</v>
      </c>
      <c r="BT33" s="3" t="n">
        <v>-0.2</v>
      </c>
      <c r="BU33" s="3" t="n">
        <v>7110.89174</v>
      </c>
      <c r="BV33" s="3" t="n">
        <v>6399.802566</v>
      </c>
      <c r="BW33" s="3" t="n">
        <v>7821.980914</v>
      </c>
      <c r="BY33" s="1" t="s">
        <v>13</v>
      </c>
      <c r="BZ33" s="1" t="n">
        <v>0</v>
      </c>
      <c r="CA33" s="3" t="n">
        <v>-0.2</v>
      </c>
      <c r="CB33" s="3" t="n">
        <v>2.844356696</v>
      </c>
      <c r="CC33" s="3" t="n">
        <v>2.559921026</v>
      </c>
      <c r="CD33" s="3" t="n">
        <v>3.128792366</v>
      </c>
      <c r="CF33" s="1" t="s">
        <v>13</v>
      </c>
      <c r="CG33" s="1" t="n">
        <v>0</v>
      </c>
      <c r="CH33" s="3" t="n">
        <v>-0.2</v>
      </c>
      <c r="CI33" s="3" t="n">
        <v>142.2178348</v>
      </c>
      <c r="CJ33" s="3" t="n">
        <v>127.9960513</v>
      </c>
      <c r="CK33" s="3" t="n">
        <v>156.4396183</v>
      </c>
      <c r="CM33" s="1" t="s">
        <v>13</v>
      </c>
      <c r="CN33" s="1" t="n">
        <v>0</v>
      </c>
      <c r="CO33" s="3" t="n">
        <v>-0.2</v>
      </c>
      <c r="CP33" s="3" t="n">
        <v>142.2178348</v>
      </c>
      <c r="CQ33" s="3" t="n">
        <v>127.9960513</v>
      </c>
      <c r="CR33" s="3" t="n">
        <v>156.4396183</v>
      </c>
      <c r="CT33" s="1" t="s">
        <v>14</v>
      </c>
      <c r="CU33" s="1" t="n">
        <v>0</v>
      </c>
      <c r="CV33" s="3" t="n">
        <v>-0.2</v>
      </c>
      <c r="CW33" s="3" t="n">
        <v>8992.346506</v>
      </c>
      <c r="CX33" s="3" t="n">
        <v>8093.111855</v>
      </c>
      <c r="CY33" s="3" t="n">
        <v>9891.581156</v>
      </c>
      <c r="DA33" s="1" t="s">
        <v>14</v>
      </c>
      <c r="DB33" s="1" t="n">
        <v>0</v>
      </c>
      <c r="DC33" s="3" t="n">
        <v>-0.2</v>
      </c>
      <c r="DD33" s="3" t="n">
        <v>3.596938602</v>
      </c>
      <c r="DE33" s="3" t="n">
        <v>3.237244742</v>
      </c>
      <c r="DF33" s="3" t="n">
        <v>3.956632463</v>
      </c>
      <c r="DH33" s="1" t="s">
        <v>14</v>
      </c>
      <c r="DI33" s="1" t="n">
        <v>0</v>
      </c>
      <c r="DJ33" s="3" t="n">
        <v>-0.2</v>
      </c>
      <c r="DK33" s="3" t="n">
        <v>179.8469301</v>
      </c>
      <c r="DL33" s="3" t="n">
        <v>161.8622371</v>
      </c>
      <c r="DM33" s="3" t="n">
        <v>197.8316231</v>
      </c>
      <c r="DO33" s="1" t="s">
        <v>14</v>
      </c>
      <c r="DP33" s="1" t="n">
        <v>0</v>
      </c>
      <c r="DQ33" s="3" t="n">
        <v>-0.2</v>
      </c>
      <c r="DR33" s="3" t="n">
        <v>179.8469301</v>
      </c>
      <c r="DS33" s="3" t="n">
        <v>161.8622371</v>
      </c>
      <c r="DT33" s="3" t="n">
        <v>197.8316231</v>
      </c>
      <c r="DV33" s="1" t="s">
        <v>11</v>
      </c>
      <c r="DW33" s="1" t="n">
        <v>0</v>
      </c>
      <c r="DX33" s="3" t="n">
        <v>-0.2</v>
      </c>
      <c r="DY33" s="3" t="n">
        <v>57.80889991</v>
      </c>
      <c r="DZ33" s="3" t="n">
        <v>52.02800992</v>
      </c>
      <c r="EA33" s="3" t="n">
        <v>63.5897899</v>
      </c>
      <c r="EC33" s="1" t="s">
        <v>11</v>
      </c>
      <c r="ED33" s="1" t="n">
        <v>0</v>
      </c>
      <c r="EE33" s="3" t="n">
        <v>-0.2</v>
      </c>
      <c r="EF33" s="3" t="n">
        <v>0.02312355996</v>
      </c>
      <c r="EG33" s="3" t="n">
        <v>0.02081120397</v>
      </c>
      <c r="EH33" s="3" t="n">
        <v>0.02543591596</v>
      </c>
      <c r="EJ33" s="1" t="s">
        <v>11</v>
      </c>
      <c r="EK33" s="1" t="n">
        <v>0</v>
      </c>
      <c r="EL33" s="3" t="n">
        <v>-0.2</v>
      </c>
      <c r="EM33" s="3" t="n">
        <v>1.156177998</v>
      </c>
      <c r="EN33" s="3" t="n">
        <v>1.040560198</v>
      </c>
      <c r="EO33" s="3" t="n">
        <v>1.271795798</v>
      </c>
      <c r="EQ33" s="1" t="s">
        <v>11</v>
      </c>
      <c r="ER33" s="1" t="n">
        <v>0</v>
      </c>
      <c r="ES33" s="3" t="n">
        <v>-0.2</v>
      </c>
      <c r="ET33" s="3" t="n">
        <v>1.156177998</v>
      </c>
      <c r="EU33" s="3" t="n">
        <v>1.040560198</v>
      </c>
      <c r="EV33" s="3" t="n">
        <v>1.271795798</v>
      </c>
      <c r="EX33" s="1" t="s">
        <v>12</v>
      </c>
      <c r="EY33" s="1" t="n">
        <v>0</v>
      </c>
      <c r="EZ33" s="3" t="n">
        <v>-0.2</v>
      </c>
      <c r="FA33" s="3" t="n">
        <v>101.1380765</v>
      </c>
      <c r="FB33" s="3" t="n">
        <v>91.02426883</v>
      </c>
      <c r="FC33" s="3" t="n">
        <v>111.2518841</v>
      </c>
      <c r="FE33" s="1" t="s">
        <v>12</v>
      </c>
      <c r="FF33" s="1" t="n">
        <v>0</v>
      </c>
      <c r="FG33" s="3" t="n">
        <v>-0.2</v>
      </c>
      <c r="FH33" s="3" t="n">
        <v>0.04045523059</v>
      </c>
      <c r="FI33" s="3" t="n">
        <v>0.03640970753</v>
      </c>
      <c r="FJ33" s="3" t="n">
        <v>0.04450075365</v>
      </c>
      <c r="FL33" s="1" t="s">
        <v>12</v>
      </c>
      <c r="FM33" s="1" t="n">
        <v>0</v>
      </c>
      <c r="FN33" s="3" t="n">
        <v>-0.2</v>
      </c>
      <c r="FO33" s="3" t="n">
        <v>2.022761529</v>
      </c>
      <c r="FP33" s="3" t="n">
        <v>1.820485377</v>
      </c>
      <c r="FQ33" s="3" t="n">
        <v>2.225037682</v>
      </c>
      <c r="FS33" s="1" t="s">
        <v>12</v>
      </c>
      <c r="FT33" s="1" t="n">
        <v>0</v>
      </c>
      <c r="FU33" s="3" t="n">
        <v>-0.2</v>
      </c>
      <c r="FV33" s="3" t="n">
        <v>2.022761529</v>
      </c>
      <c r="FW33" s="3" t="n">
        <v>1.820485377</v>
      </c>
      <c r="FX33" s="3" t="n">
        <v>2.225037682</v>
      </c>
      <c r="FZ33" s="1" t="s">
        <v>13</v>
      </c>
      <c r="GA33" s="1" t="n">
        <v>0</v>
      </c>
      <c r="GB33" s="3" t="n">
        <v>-0.2</v>
      </c>
      <c r="GC33" s="3" t="n">
        <v>7110.89174</v>
      </c>
      <c r="GD33" s="3" t="n">
        <v>6399.802566</v>
      </c>
      <c r="GE33" s="3" t="n">
        <v>7821.980914</v>
      </c>
      <c r="GG33" s="1" t="s">
        <v>13</v>
      </c>
      <c r="GH33" s="1" t="n">
        <v>0</v>
      </c>
      <c r="GI33" s="3" t="n">
        <v>-0.2</v>
      </c>
      <c r="GJ33" s="3" t="n">
        <v>2.844356696</v>
      </c>
      <c r="GK33" s="3" t="n">
        <v>2.559921026</v>
      </c>
      <c r="GL33" s="3" t="n">
        <v>3.128792366</v>
      </c>
      <c r="GN33" s="1" t="s">
        <v>13</v>
      </c>
      <c r="GO33" s="1" t="n">
        <v>0</v>
      </c>
      <c r="GP33" s="3" t="n">
        <v>-0.2</v>
      </c>
      <c r="GQ33" s="3" t="n">
        <v>142.2178348</v>
      </c>
      <c r="GR33" s="3" t="n">
        <v>127.9960513</v>
      </c>
      <c r="GS33" s="3" t="n">
        <v>156.4396183</v>
      </c>
      <c r="GU33" s="1" t="s">
        <v>13</v>
      </c>
      <c r="GV33" s="1" t="n">
        <v>0</v>
      </c>
      <c r="GW33" s="3" t="n">
        <v>-0.2</v>
      </c>
      <c r="GX33" s="3" t="n">
        <v>142.2178348</v>
      </c>
      <c r="GY33" s="3" t="n">
        <v>127.9960513</v>
      </c>
      <c r="GZ33" s="3" t="n">
        <v>156.4396183</v>
      </c>
      <c r="HB33" s="1" t="s">
        <v>14</v>
      </c>
      <c r="HC33" s="1" t="n">
        <v>0</v>
      </c>
      <c r="HD33" s="3" t="n">
        <v>-0.2</v>
      </c>
      <c r="HE33" s="3" t="n">
        <v>8992.346506</v>
      </c>
      <c r="HF33" s="3" t="n">
        <v>8093.111855</v>
      </c>
      <c r="HG33" s="3" t="n">
        <v>9891.581156</v>
      </c>
      <c r="HI33" s="1" t="s">
        <v>14</v>
      </c>
      <c r="HJ33" s="1" t="n">
        <v>0</v>
      </c>
      <c r="HK33" s="3" t="n">
        <v>-0.2</v>
      </c>
      <c r="HL33" s="3" t="n">
        <v>3.596938602</v>
      </c>
      <c r="HM33" s="3" t="n">
        <v>3.237244742</v>
      </c>
      <c r="HN33" s="3" t="n">
        <v>3.956632463</v>
      </c>
      <c r="HP33" s="1" t="s">
        <v>14</v>
      </c>
      <c r="HQ33" s="1" t="n">
        <v>0</v>
      </c>
      <c r="HR33" s="3" t="n">
        <v>-0.2</v>
      </c>
      <c r="HS33" s="3" t="n">
        <v>179.8469301</v>
      </c>
      <c r="HT33" s="3" t="n">
        <v>161.8622371</v>
      </c>
      <c r="HU33" s="3" t="n">
        <v>197.8316231</v>
      </c>
      <c r="HW33" s="1" t="s">
        <v>14</v>
      </c>
      <c r="HX33" s="1" t="n">
        <v>0</v>
      </c>
      <c r="HY33" s="3" t="n">
        <v>-0.2</v>
      </c>
      <c r="HZ33" s="3" t="n">
        <v>179.8469301</v>
      </c>
      <c r="IA33" s="3" t="n">
        <v>161.8622371</v>
      </c>
      <c r="IB33" s="3" t="n">
        <v>197.8316231</v>
      </c>
      <c r="ID33" s="1" t="s">
        <v>11</v>
      </c>
      <c r="IE33" s="1" t="n">
        <v>0</v>
      </c>
      <c r="IF33" s="3" t="n">
        <v>-0.2</v>
      </c>
      <c r="IG33" s="3" t="n">
        <v>57.80889991</v>
      </c>
      <c r="IH33" s="3" t="n">
        <v>52.02800992</v>
      </c>
      <c r="II33" s="3" t="n">
        <v>63.5897899</v>
      </c>
      <c r="IK33" s="1" t="s">
        <v>11</v>
      </c>
      <c r="IL33" s="1" t="n">
        <v>0</v>
      </c>
      <c r="IM33" s="3" t="n">
        <v>-0.2</v>
      </c>
      <c r="IN33" s="3" t="n">
        <v>0.02312355996</v>
      </c>
      <c r="IO33" s="3" t="n">
        <v>0.02081120397</v>
      </c>
      <c r="IP33" s="3" t="n">
        <v>0.02543591596</v>
      </c>
      <c r="IR33" s="1" t="s">
        <v>11</v>
      </c>
      <c r="IS33" s="1" t="n">
        <v>0</v>
      </c>
      <c r="IT33" s="3" t="n">
        <v>-0.2</v>
      </c>
      <c r="IU33" s="3" t="n">
        <v>1.156177998</v>
      </c>
      <c r="IV33" s="3" t="n">
        <v>1.040560198</v>
      </c>
      <c r="IW33" s="3" t="n">
        <v>1.271795798</v>
      </c>
      <c r="IY33" s="1" t="s">
        <v>11</v>
      </c>
      <c r="IZ33" s="1" t="n">
        <v>0</v>
      </c>
      <c r="JA33" s="3" t="n">
        <v>-0.2</v>
      </c>
      <c r="JB33" s="3" t="n">
        <v>1.156177998</v>
      </c>
      <c r="JC33" s="3" t="n">
        <v>1.040560198</v>
      </c>
      <c r="JD33" s="3" t="n">
        <v>1.271795798</v>
      </c>
      <c r="JF33" s="1" t="s">
        <v>12</v>
      </c>
      <c r="JG33" s="1" t="n">
        <v>0</v>
      </c>
      <c r="JH33" s="3" t="n">
        <v>-0.2</v>
      </c>
      <c r="JI33" s="3" t="n">
        <v>101.1380765</v>
      </c>
      <c r="JJ33" s="3" t="n">
        <v>91.02426883</v>
      </c>
      <c r="JK33" s="3" t="n">
        <v>111.2518841</v>
      </c>
      <c r="JM33" s="1" t="s">
        <v>12</v>
      </c>
      <c r="JN33" s="1" t="n">
        <v>0</v>
      </c>
      <c r="JO33" s="3" t="n">
        <v>-0.2</v>
      </c>
      <c r="JP33" s="3" t="n">
        <v>0.04045523059</v>
      </c>
      <c r="JQ33" s="3" t="n">
        <v>0.03640970753</v>
      </c>
      <c r="JR33" s="3" t="n">
        <v>0.04450075365</v>
      </c>
      <c r="JT33" s="1" t="s">
        <v>12</v>
      </c>
      <c r="JU33" s="1" t="n">
        <v>0</v>
      </c>
      <c r="JV33" s="3" t="n">
        <v>-0.2</v>
      </c>
      <c r="JW33" s="3" t="n">
        <v>2.022761529</v>
      </c>
      <c r="JX33" s="3" t="n">
        <v>1.820485377</v>
      </c>
      <c r="JY33" s="3" t="n">
        <v>2.225037682</v>
      </c>
      <c r="KA33" s="1" t="s">
        <v>12</v>
      </c>
      <c r="KB33" s="1" t="n">
        <v>0</v>
      </c>
      <c r="KC33" s="3" t="n">
        <v>-0.2</v>
      </c>
      <c r="KD33" s="3" t="n">
        <v>2.022761529</v>
      </c>
      <c r="KE33" s="3" t="n">
        <v>1.820485377</v>
      </c>
      <c r="KF33" s="3" t="n">
        <v>2.225037682</v>
      </c>
      <c r="KH33" s="1" t="s">
        <v>13</v>
      </c>
      <c r="KI33" s="1" t="n">
        <v>0</v>
      </c>
      <c r="KJ33" s="3" t="n">
        <v>-0.2</v>
      </c>
      <c r="KK33" s="3" t="n">
        <v>7110.89174</v>
      </c>
      <c r="KL33" s="3" t="n">
        <v>6399.802566</v>
      </c>
      <c r="KM33" s="3" t="n">
        <v>7821.980914</v>
      </c>
      <c r="KO33" s="1" t="s">
        <v>13</v>
      </c>
      <c r="KP33" s="1" t="n">
        <v>0</v>
      </c>
      <c r="KQ33" s="3" t="n">
        <v>-0.2</v>
      </c>
      <c r="KR33" s="3" t="n">
        <v>2.844356696</v>
      </c>
      <c r="KS33" s="3" t="n">
        <v>2.559921026</v>
      </c>
      <c r="KT33" s="3" t="n">
        <v>3.128792366</v>
      </c>
      <c r="KV33" s="1" t="s">
        <v>13</v>
      </c>
      <c r="KW33" s="1" t="n">
        <v>0</v>
      </c>
      <c r="KX33" s="3" t="n">
        <v>-0.2</v>
      </c>
      <c r="KY33" s="3" t="n">
        <v>142.2178348</v>
      </c>
      <c r="KZ33" s="3" t="n">
        <v>127.9960513</v>
      </c>
      <c r="LA33" s="3" t="n">
        <v>156.4396183</v>
      </c>
      <c r="LC33" s="1" t="s">
        <v>13</v>
      </c>
      <c r="LD33" s="1" t="n">
        <v>0</v>
      </c>
      <c r="LE33" s="3" t="n">
        <v>-0.2</v>
      </c>
      <c r="LF33" s="3" t="n">
        <v>142.2178348</v>
      </c>
      <c r="LG33" s="3" t="n">
        <v>127.9960513</v>
      </c>
      <c r="LH33" s="3" t="n">
        <v>156.4396183</v>
      </c>
      <c r="LJ33" s="1" t="s">
        <v>14</v>
      </c>
      <c r="LK33" s="1" t="n">
        <v>0</v>
      </c>
      <c r="LL33" s="3" t="n">
        <v>-0.2</v>
      </c>
      <c r="LM33" s="3" t="n">
        <v>8992.346506</v>
      </c>
      <c r="LN33" s="3" t="n">
        <v>8093.111855</v>
      </c>
      <c r="LO33" s="3" t="n">
        <v>9891.581156</v>
      </c>
      <c r="LQ33" s="1" t="s">
        <v>14</v>
      </c>
      <c r="LR33" s="1" t="n">
        <v>0</v>
      </c>
      <c r="LS33" s="3" t="n">
        <v>-0.2</v>
      </c>
      <c r="LT33" s="3" t="n">
        <v>3.596938602</v>
      </c>
      <c r="LU33" s="3" t="n">
        <v>3.237244742</v>
      </c>
      <c r="LV33" s="3" t="n">
        <v>3.956632463</v>
      </c>
      <c r="LX33" s="1" t="s">
        <v>14</v>
      </c>
      <c r="LY33" s="1" t="n">
        <v>0</v>
      </c>
      <c r="LZ33" s="3" t="n">
        <v>-0.2</v>
      </c>
      <c r="MA33" s="3" t="n">
        <v>179.8469301</v>
      </c>
      <c r="MB33" s="3" t="n">
        <v>161.8622371</v>
      </c>
      <c r="MC33" s="3" t="n">
        <v>197.8316231</v>
      </c>
      <c r="ME33" s="1" t="s">
        <v>14</v>
      </c>
      <c r="MF33" s="1" t="n">
        <v>0</v>
      </c>
      <c r="MG33" s="3" t="n">
        <v>-0.2</v>
      </c>
      <c r="MH33" s="3" t="n">
        <v>179.8469301</v>
      </c>
      <c r="MI33" s="3" t="n">
        <v>161.8622371</v>
      </c>
      <c r="MJ33" s="3" t="n">
        <v>197.8316231</v>
      </c>
    </row>
    <row r="34" customFormat="false" ht="51" hidden="false" customHeight="false" outlineLevel="0" collapsed="false">
      <c r="C34" s="2" t="s">
        <v>10</v>
      </c>
      <c r="D34" s="1" t="s">
        <v>7</v>
      </c>
      <c r="E34" s="3" t="n">
        <v>9957.5</v>
      </c>
      <c r="N34" s="1" t="s">
        <v>11</v>
      </c>
      <c r="O34" s="1" t="n">
        <v>0</v>
      </c>
      <c r="P34" s="3" t="n">
        <v>-0.1</v>
      </c>
      <c r="Q34" s="3" t="n">
        <v>58.57808041</v>
      </c>
      <c r="R34" s="3" t="n">
        <v>52.72027237</v>
      </c>
      <c r="S34" s="3" t="n">
        <v>64.43588845</v>
      </c>
      <c r="U34" s="1" t="s">
        <v>11</v>
      </c>
      <c r="V34" s="1" t="n">
        <v>0</v>
      </c>
      <c r="W34" s="3" t="n">
        <v>-0.1</v>
      </c>
      <c r="X34" s="3" t="n">
        <v>0.02343123216</v>
      </c>
      <c r="Y34" s="3" t="n">
        <v>0.02108810895</v>
      </c>
      <c r="Z34" s="3" t="n">
        <v>0.02577435538</v>
      </c>
      <c r="AB34" s="1" t="s">
        <v>11</v>
      </c>
      <c r="AC34" s="1" t="n">
        <v>0</v>
      </c>
      <c r="AD34" s="3" t="n">
        <v>-0.1</v>
      </c>
      <c r="AE34" s="3" t="n">
        <v>1.171561608</v>
      </c>
      <c r="AF34" s="3" t="n">
        <v>1.054405447</v>
      </c>
      <c r="AG34" s="3" t="n">
        <v>1.288717769</v>
      </c>
      <c r="AI34" s="1" t="s">
        <v>11</v>
      </c>
      <c r="AJ34" s="1" t="n">
        <v>0</v>
      </c>
      <c r="AK34" s="3" t="n">
        <v>-0.1</v>
      </c>
      <c r="AL34" s="3" t="n">
        <v>1.171561608</v>
      </c>
      <c r="AM34" s="3" t="n">
        <v>1.054405447</v>
      </c>
      <c r="AN34" s="3" t="n">
        <v>1.288717769</v>
      </c>
      <c r="AP34" s="1" t="s">
        <v>12</v>
      </c>
      <c r="AQ34" s="1" t="n">
        <v>0</v>
      </c>
      <c r="AR34" s="3" t="n">
        <v>-0.1</v>
      </c>
      <c r="AS34" s="3" t="n">
        <v>96.75937575</v>
      </c>
      <c r="AT34" s="3" t="n">
        <v>87.08343818</v>
      </c>
      <c r="AU34" s="3" t="n">
        <v>106.4353133</v>
      </c>
      <c r="AW34" s="1" t="s">
        <v>12</v>
      </c>
      <c r="AX34" s="1" t="n">
        <v>0</v>
      </c>
      <c r="AY34" s="3" t="n">
        <v>-0.1</v>
      </c>
      <c r="AZ34" s="3" t="n">
        <v>0.0387037503</v>
      </c>
      <c r="BA34" s="3" t="n">
        <v>0.03483337527</v>
      </c>
      <c r="BB34" s="3" t="n">
        <v>0.04257412533</v>
      </c>
      <c r="BD34" s="1" t="s">
        <v>12</v>
      </c>
      <c r="BE34" s="1" t="n">
        <v>0</v>
      </c>
      <c r="BF34" s="3" t="n">
        <v>-0.1</v>
      </c>
      <c r="BG34" s="3" t="n">
        <v>1.935187515</v>
      </c>
      <c r="BH34" s="3" t="n">
        <v>1.741668764</v>
      </c>
      <c r="BI34" s="3" t="n">
        <v>2.128706267</v>
      </c>
      <c r="BK34" s="1" t="s">
        <v>12</v>
      </c>
      <c r="BL34" s="1" t="n">
        <v>0</v>
      </c>
      <c r="BM34" s="3" t="n">
        <v>-0.1</v>
      </c>
      <c r="BN34" s="3" t="n">
        <v>1.935187515</v>
      </c>
      <c r="BO34" s="3" t="n">
        <v>1.741668764</v>
      </c>
      <c r="BP34" s="3" t="n">
        <v>2.128706267</v>
      </c>
      <c r="BR34" s="1" t="s">
        <v>13</v>
      </c>
      <c r="BS34" s="1" t="n">
        <v>0</v>
      </c>
      <c r="BT34" s="3" t="n">
        <v>-0.1</v>
      </c>
      <c r="BU34" s="3" t="n">
        <v>7630.861974</v>
      </c>
      <c r="BV34" s="3" t="n">
        <v>6867.775777</v>
      </c>
      <c r="BW34" s="3" t="n">
        <v>8393.948172</v>
      </c>
      <c r="BY34" s="1" t="s">
        <v>13</v>
      </c>
      <c r="BZ34" s="1" t="n">
        <v>0</v>
      </c>
      <c r="CA34" s="3" t="n">
        <v>-0.1</v>
      </c>
      <c r="CB34" s="3" t="n">
        <v>3.05234479</v>
      </c>
      <c r="CC34" s="3" t="n">
        <v>2.747110311</v>
      </c>
      <c r="CD34" s="3" t="n">
        <v>3.357579269</v>
      </c>
      <c r="CF34" s="1" t="s">
        <v>13</v>
      </c>
      <c r="CG34" s="1" t="n">
        <v>0</v>
      </c>
      <c r="CH34" s="3" t="n">
        <v>-0.1</v>
      </c>
      <c r="CI34" s="3" t="n">
        <v>152.6172395</v>
      </c>
      <c r="CJ34" s="3" t="n">
        <v>137.3555155</v>
      </c>
      <c r="CK34" s="3" t="n">
        <v>167.8789634</v>
      </c>
      <c r="CM34" s="1" t="s">
        <v>13</v>
      </c>
      <c r="CN34" s="1" t="n">
        <v>0</v>
      </c>
      <c r="CO34" s="3" t="n">
        <v>-0.1</v>
      </c>
      <c r="CP34" s="3" t="n">
        <v>152.6172395</v>
      </c>
      <c r="CQ34" s="3" t="n">
        <v>137.3555155</v>
      </c>
      <c r="CR34" s="3" t="n">
        <v>167.8789634</v>
      </c>
      <c r="CT34" s="1" t="s">
        <v>14</v>
      </c>
      <c r="CU34" s="1" t="n">
        <v>0</v>
      </c>
      <c r="CV34" s="3" t="n">
        <v>-0.1</v>
      </c>
      <c r="CW34" s="3" t="n">
        <v>8679.519205</v>
      </c>
      <c r="CX34" s="3" t="n">
        <v>7811.567285</v>
      </c>
      <c r="CY34" s="3" t="n">
        <v>9547.471126</v>
      </c>
      <c r="DA34" s="1" t="s">
        <v>14</v>
      </c>
      <c r="DB34" s="1" t="n">
        <v>0</v>
      </c>
      <c r="DC34" s="3" t="n">
        <v>-0.1</v>
      </c>
      <c r="DD34" s="3" t="n">
        <v>3.471807682</v>
      </c>
      <c r="DE34" s="3" t="n">
        <v>3.124626914</v>
      </c>
      <c r="DF34" s="3" t="n">
        <v>3.81898845</v>
      </c>
      <c r="DH34" s="1" t="s">
        <v>14</v>
      </c>
      <c r="DI34" s="1" t="n">
        <v>0</v>
      </c>
      <c r="DJ34" s="3" t="n">
        <v>-0.1</v>
      </c>
      <c r="DK34" s="3" t="n">
        <v>173.5903841</v>
      </c>
      <c r="DL34" s="3" t="n">
        <v>156.2313457</v>
      </c>
      <c r="DM34" s="3" t="n">
        <v>190.9494225</v>
      </c>
      <c r="DO34" s="1" t="s">
        <v>14</v>
      </c>
      <c r="DP34" s="1" t="n">
        <v>0</v>
      </c>
      <c r="DQ34" s="3" t="n">
        <v>-0.1</v>
      </c>
      <c r="DR34" s="3" t="n">
        <v>173.5903841</v>
      </c>
      <c r="DS34" s="3" t="n">
        <v>156.2313457</v>
      </c>
      <c r="DT34" s="3" t="n">
        <v>190.9494225</v>
      </c>
      <c r="DV34" s="1" t="s">
        <v>11</v>
      </c>
      <c r="DW34" s="1" t="n">
        <v>0</v>
      </c>
      <c r="DX34" s="3" t="n">
        <v>-0.1</v>
      </c>
      <c r="DY34" s="3" t="n">
        <v>58.57808041</v>
      </c>
      <c r="DZ34" s="3" t="n">
        <v>52.72027237</v>
      </c>
      <c r="EA34" s="3" t="n">
        <v>64.43588845</v>
      </c>
      <c r="EC34" s="1" t="s">
        <v>11</v>
      </c>
      <c r="ED34" s="1" t="n">
        <v>0</v>
      </c>
      <c r="EE34" s="3" t="n">
        <v>-0.1</v>
      </c>
      <c r="EF34" s="3" t="n">
        <v>0.02343123216</v>
      </c>
      <c r="EG34" s="3" t="n">
        <v>0.02108810895</v>
      </c>
      <c r="EH34" s="3" t="n">
        <v>0.02577435538</v>
      </c>
      <c r="EJ34" s="1" t="s">
        <v>11</v>
      </c>
      <c r="EK34" s="1" t="n">
        <v>0</v>
      </c>
      <c r="EL34" s="3" t="n">
        <v>-0.1</v>
      </c>
      <c r="EM34" s="3" t="n">
        <v>1.171561608</v>
      </c>
      <c r="EN34" s="3" t="n">
        <v>1.054405447</v>
      </c>
      <c r="EO34" s="3" t="n">
        <v>1.288717769</v>
      </c>
      <c r="EQ34" s="1" t="s">
        <v>11</v>
      </c>
      <c r="ER34" s="1" t="n">
        <v>0</v>
      </c>
      <c r="ES34" s="3" t="n">
        <v>-0.1</v>
      </c>
      <c r="ET34" s="3" t="n">
        <v>1.171561608</v>
      </c>
      <c r="EU34" s="3" t="n">
        <v>1.054405447</v>
      </c>
      <c r="EV34" s="3" t="n">
        <v>1.288717769</v>
      </c>
      <c r="EX34" s="1" t="s">
        <v>12</v>
      </c>
      <c r="EY34" s="1" t="n">
        <v>0</v>
      </c>
      <c r="EZ34" s="3" t="n">
        <v>-0.1</v>
      </c>
      <c r="FA34" s="3" t="n">
        <v>96.75937575</v>
      </c>
      <c r="FB34" s="3" t="n">
        <v>87.08343818</v>
      </c>
      <c r="FC34" s="3" t="n">
        <v>106.4353133</v>
      </c>
      <c r="FE34" s="1" t="s">
        <v>12</v>
      </c>
      <c r="FF34" s="1" t="n">
        <v>0</v>
      </c>
      <c r="FG34" s="3" t="n">
        <v>-0.1</v>
      </c>
      <c r="FH34" s="3" t="n">
        <v>0.0387037503</v>
      </c>
      <c r="FI34" s="3" t="n">
        <v>0.03483337527</v>
      </c>
      <c r="FJ34" s="3" t="n">
        <v>0.04257412533</v>
      </c>
      <c r="FL34" s="1" t="s">
        <v>12</v>
      </c>
      <c r="FM34" s="1" t="n">
        <v>0</v>
      </c>
      <c r="FN34" s="3" t="n">
        <v>-0.1</v>
      </c>
      <c r="FO34" s="3" t="n">
        <v>1.935187515</v>
      </c>
      <c r="FP34" s="3" t="n">
        <v>1.741668764</v>
      </c>
      <c r="FQ34" s="3" t="n">
        <v>2.128706267</v>
      </c>
      <c r="FS34" s="1" t="s">
        <v>12</v>
      </c>
      <c r="FT34" s="1" t="n">
        <v>0</v>
      </c>
      <c r="FU34" s="3" t="n">
        <v>-0.1</v>
      </c>
      <c r="FV34" s="3" t="n">
        <v>1.935187515</v>
      </c>
      <c r="FW34" s="3" t="n">
        <v>1.741668764</v>
      </c>
      <c r="FX34" s="3" t="n">
        <v>2.128706267</v>
      </c>
      <c r="FZ34" s="1" t="s">
        <v>13</v>
      </c>
      <c r="GA34" s="1" t="n">
        <v>0</v>
      </c>
      <c r="GB34" s="3" t="n">
        <v>-0.1</v>
      </c>
      <c r="GC34" s="3" t="n">
        <v>7630.861974</v>
      </c>
      <c r="GD34" s="3" t="n">
        <v>6867.775777</v>
      </c>
      <c r="GE34" s="3" t="n">
        <v>8393.948172</v>
      </c>
      <c r="GG34" s="1" t="s">
        <v>13</v>
      </c>
      <c r="GH34" s="1" t="n">
        <v>0</v>
      </c>
      <c r="GI34" s="3" t="n">
        <v>-0.1</v>
      </c>
      <c r="GJ34" s="3" t="n">
        <v>3.05234479</v>
      </c>
      <c r="GK34" s="3" t="n">
        <v>2.747110311</v>
      </c>
      <c r="GL34" s="3" t="n">
        <v>3.357579269</v>
      </c>
      <c r="GN34" s="1" t="s">
        <v>13</v>
      </c>
      <c r="GO34" s="1" t="n">
        <v>0</v>
      </c>
      <c r="GP34" s="3" t="n">
        <v>-0.1</v>
      </c>
      <c r="GQ34" s="3" t="n">
        <v>152.6172395</v>
      </c>
      <c r="GR34" s="3" t="n">
        <v>137.3555155</v>
      </c>
      <c r="GS34" s="3" t="n">
        <v>167.8789634</v>
      </c>
      <c r="GU34" s="1" t="s">
        <v>13</v>
      </c>
      <c r="GV34" s="1" t="n">
        <v>0</v>
      </c>
      <c r="GW34" s="3" t="n">
        <v>-0.1</v>
      </c>
      <c r="GX34" s="3" t="n">
        <v>152.6172395</v>
      </c>
      <c r="GY34" s="3" t="n">
        <v>137.3555155</v>
      </c>
      <c r="GZ34" s="3" t="n">
        <v>167.8789634</v>
      </c>
      <c r="HB34" s="1" t="s">
        <v>14</v>
      </c>
      <c r="HC34" s="1" t="n">
        <v>0</v>
      </c>
      <c r="HD34" s="3" t="n">
        <v>-0.1</v>
      </c>
      <c r="HE34" s="3" t="n">
        <v>8679.519205</v>
      </c>
      <c r="HF34" s="3" t="n">
        <v>7811.567285</v>
      </c>
      <c r="HG34" s="3" t="n">
        <v>9547.471126</v>
      </c>
      <c r="HI34" s="1" t="s">
        <v>14</v>
      </c>
      <c r="HJ34" s="1" t="n">
        <v>0</v>
      </c>
      <c r="HK34" s="3" t="n">
        <v>-0.1</v>
      </c>
      <c r="HL34" s="3" t="n">
        <v>3.471807682</v>
      </c>
      <c r="HM34" s="3" t="n">
        <v>3.124626914</v>
      </c>
      <c r="HN34" s="3" t="n">
        <v>3.81898845</v>
      </c>
      <c r="HP34" s="1" t="s">
        <v>14</v>
      </c>
      <c r="HQ34" s="1" t="n">
        <v>0</v>
      </c>
      <c r="HR34" s="3" t="n">
        <v>-0.1</v>
      </c>
      <c r="HS34" s="3" t="n">
        <v>173.5903841</v>
      </c>
      <c r="HT34" s="3" t="n">
        <v>156.2313457</v>
      </c>
      <c r="HU34" s="3" t="n">
        <v>190.9494225</v>
      </c>
      <c r="HW34" s="1" t="s">
        <v>14</v>
      </c>
      <c r="HX34" s="1" t="n">
        <v>0</v>
      </c>
      <c r="HY34" s="3" t="n">
        <v>-0.1</v>
      </c>
      <c r="HZ34" s="3" t="n">
        <v>173.5903841</v>
      </c>
      <c r="IA34" s="3" t="n">
        <v>156.2313457</v>
      </c>
      <c r="IB34" s="3" t="n">
        <v>190.9494225</v>
      </c>
      <c r="ID34" s="1" t="s">
        <v>11</v>
      </c>
      <c r="IE34" s="1" t="n">
        <v>0</v>
      </c>
      <c r="IF34" s="3" t="n">
        <v>-0.1</v>
      </c>
      <c r="IG34" s="3" t="n">
        <v>58.57808041</v>
      </c>
      <c r="IH34" s="3" t="n">
        <v>52.72027237</v>
      </c>
      <c r="II34" s="3" t="n">
        <v>64.43588845</v>
      </c>
      <c r="IK34" s="1" t="s">
        <v>11</v>
      </c>
      <c r="IL34" s="1" t="n">
        <v>0</v>
      </c>
      <c r="IM34" s="3" t="n">
        <v>-0.1</v>
      </c>
      <c r="IN34" s="3" t="n">
        <v>0.02343123216</v>
      </c>
      <c r="IO34" s="3" t="n">
        <v>0.02108810895</v>
      </c>
      <c r="IP34" s="3" t="n">
        <v>0.02577435538</v>
      </c>
      <c r="IR34" s="1" t="s">
        <v>11</v>
      </c>
      <c r="IS34" s="1" t="n">
        <v>0</v>
      </c>
      <c r="IT34" s="3" t="n">
        <v>-0.1</v>
      </c>
      <c r="IU34" s="3" t="n">
        <v>1.171561608</v>
      </c>
      <c r="IV34" s="3" t="n">
        <v>1.054405447</v>
      </c>
      <c r="IW34" s="3" t="n">
        <v>1.288717769</v>
      </c>
      <c r="IY34" s="1" t="s">
        <v>11</v>
      </c>
      <c r="IZ34" s="1" t="n">
        <v>0</v>
      </c>
      <c r="JA34" s="3" t="n">
        <v>-0.1</v>
      </c>
      <c r="JB34" s="3" t="n">
        <v>1.171561608</v>
      </c>
      <c r="JC34" s="3" t="n">
        <v>1.054405447</v>
      </c>
      <c r="JD34" s="3" t="n">
        <v>1.288717769</v>
      </c>
      <c r="JF34" s="1" t="s">
        <v>12</v>
      </c>
      <c r="JG34" s="1" t="n">
        <v>0</v>
      </c>
      <c r="JH34" s="3" t="n">
        <v>-0.1</v>
      </c>
      <c r="JI34" s="3" t="n">
        <v>96.75937575</v>
      </c>
      <c r="JJ34" s="3" t="n">
        <v>87.08343818</v>
      </c>
      <c r="JK34" s="3" t="n">
        <v>106.4353133</v>
      </c>
      <c r="JM34" s="1" t="s">
        <v>12</v>
      </c>
      <c r="JN34" s="1" t="n">
        <v>0</v>
      </c>
      <c r="JO34" s="3" t="n">
        <v>-0.1</v>
      </c>
      <c r="JP34" s="3" t="n">
        <v>0.0387037503</v>
      </c>
      <c r="JQ34" s="3" t="n">
        <v>0.03483337527</v>
      </c>
      <c r="JR34" s="3" t="n">
        <v>0.04257412533</v>
      </c>
      <c r="JT34" s="1" t="s">
        <v>12</v>
      </c>
      <c r="JU34" s="1" t="n">
        <v>0</v>
      </c>
      <c r="JV34" s="3" t="n">
        <v>-0.1</v>
      </c>
      <c r="JW34" s="3" t="n">
        <v>1.935187515</v>
      </c>
      <c r="JX34" s="3" t="n">
        <v>1.741668764</v>
      </c>
      <c r="JY34" s="3" t="n">
        <v>2.128706267</v>
      </c>
      <c r="KA34" s="1" t="s">
        <v>12</v>
      </c>
      <c r="KB34" s="1" t="n">
        <v>0</v>
      </c>
      <c r="KC34" s="3" t="n">
        <v>-0.1</v>
      </c>
      <c r="KD34" s="3" t="n">
        <v>1.935187515</v>
      </c>
      <c r="KE34" s="3" t="n">
        <v>1.741668764</v>
      </c>
      <c r="KF34" s="3" t="n">
        <v>2.128706267</v>
      </c>
      <c r="KH34" s="1" t="s">
        <v>13</v>
      </c>
      <c r="KI34" s="1" t="n">
        <v>0</v>
      </c>
      <c r="KJ34" s="3" t="n">
        <v>-0.1</v>
      </c>
      <c r="KK34" s="3" t="n">
        <v>7630.861974</v>
      </c>
      <c r="KL34" s="3" t="n">
        <v>6867.775777</v>
      </c>
      <c r="KM34" s="3" t="n">
        <v>8393.948172</v>
      </c>
      <c r="KO34" s="1" t="s">
        <v>13</v>
      </c>
      <c r="KP34" s="1" t="n">
        <v>0</v>
      </c>
      <c r="KQ34" s="3" t="n">
        <v>-0.1</v>
      </c>
      <c r="KR34" s="3" t="n">
        <v>3.05234479</v>
      </c>
      <c r="KS34" s="3" t="n">
        <v>2.747110311</v>
      </c>
      <c r="KT34" s="3" t="n">
        <v>3.357579269</v>
      </c>
      <c r="KV34" s="1" t="s">
        <v>13</v>
      </c>
      <c r="KW34" s="1" t="n">
        <v>0</v>
      </c>
      <c r="KX34" s="3" t="n">
        <v>-0.1</v>
      </c>
      <c r="KY34" s="3" t="n">
        <v>152.6172395</v>
      </c>
      <c r="KZ34" s="3" t="n">
        <v>137.3555155</v>
      </c>
      <c r="LA34" s="3" t="n">
        <v>167.8789634</v>
      </c>
      <c r="LC34" s="1" t="s">
        <v>13</v>
      </c>
      <c r="LD34" s="1" t="n">
        <v>0</v>
      </c>
      <c r="LE34" s="3" t="n">
        <v>-0.1</v>
      </c>
      <c r="LF34" s="3" t="n">
        <v>152.6172395</v>
      </c>
      <c r="LG34" s="3" t="n">
        <v>137.3555155</v>
      </c>
      <c r="LH34" s="3" t="n">
        <v>167.8789634</v>
      </c>
      <c r="LJ34" s="1" t="s">
        <v>14</v>
      </c>
      <c r="LK34" s="1" t="n">
        <v>0</v>
      </c>
      <c r="LL34" s="3" t="n">
        <v>-0.1</v>
      </c>
      <c r="LM34" s="3" t="n">
        <v>8679.519205</v>
      </c>
      <c r="LN34" s="3" t="n">
        <v>7811.567285</v>
      </c>
      <c r="LO34" s="3" t="n">
        <v>9547.471126</v>
      </c>
      <c r="LQ34" s="1" t="s">
        <v>14</v>
      </c>
      <c r="LR34" s="1" t="n">
        <v>0</v>
      </c>
      <c r="LS34" s="3" t="n">
        <v>-0.1</v>
      </c>
      <c r="LT34" s="3" t="n">
        <v>3.471807682</v>
      </c>
      <c r="LU34" s="3" t="n">
        <v>3.124626914</v>
      </c>
      <c r="LV34" s="3" t="n">
        <v>3.81898845</v>
      </c>
      <c r="LX34" s="1" t="s">
        <v>14</v>
      </c>
      <c r="LY34" s="1" t="n">
        <v>0</v>
      </c>
      <c r="LZ34" s="3" t="n">
        <v>-0.1</v>
      </c>
      <c r="MA34" s="3" t="n">
        <v>173.5903841</v>
      </c>
      <c r="MB34" s="3" t="n">
        <v>156.2313457</v>
      </c>
      <c r="MC34" s="3" t="n">
        <v>190.9494225</v>
      </c>
      <c r="ME34" s="1" t="s">
        <v>14</v>
      </c>
      <c r="MF34" s="1" t="n">
        <v>0</v>
      </c>
      <c r="MG34" s="3" t="n">
        <v>-0.1</v>
      </c>
      <c r="MH34" s="3" t="n">
        <v>173.5903841</v>
      </c>
      <c r="MI34" s="3" t="n">
        <v>156.2313457</v>
      </c>
      <c r="MJ34" s="3" t="n">
        <v>190.9494225</v>
      </c>
    </row>
    <row r="35" customFormat="false" ht="38.25" hidden="false" customHeight="false" outlineLevel="0" collapsed="false">
      <c r="C35" s="2" t="s">
        <v>15</v>
      </c>
      <c r="D35" s="1" t="s">
        <v>7</v>
      </c>
      <c r="E35" s="1" t="n">
        <v>3.983</v>
      </c>
      <c r="N35" s="1" t="s">
        <v>11</v>
      </c>
      <c r="O35" s="1" t="n">
        <v>0</v>
      </c>
      <c r="P35" s="1" t="n">
        <v>0</v>
      </c>
      <c r="Q35" s="3" t="n">
        <v>61.26184774</v>
      </c>
      <c r="R35" s="3" t="n">
        <v>55.13566297</v>
      </c>
      <c r="S35" s="3" t="n">
        <v>67.38803252</v>
      </c>
      <c r="U35" s="1" t="s">
        <v>11</v>
      </c>
      <c r="V35" s="1" t="n">
        <v>0</v>
      </c>
      <c r="W35" s="1" t="n">
        <v>0</v>
      </c>
      <c r="X35" s="3" t="n">
        <v>0.0245047391</v>
      </c>
      <c r="Y35" s="3" t="n">
        <v>0.02205426519</v>
      </c>
      <c r="Z35" s="3" t="n">
        <v>0.02695521301</v>
      </c>
      <c r="AB35" s="1" t="s">
        <v>11</v>
      </c>
      <c r="AC35" s="1" t="n">
        <v>0</v>
      </c>
      <c r="AD35" s="1" t="n">
        <v>0</v>
      </c>
      <c r="AE35" s="3" t="n">
        <v>1.225236955</v>
      </c>
      <c r="AF35" s="3" t="n">
        <v>1.102713259</v>
      </c>
      <c r="AG35" s="3" t="n">
        <v>1.34776065</v>
      </c>
      <c r="AI35" s="1" t="s">
        <v>11</v>
      </c>
      <c r="AJ35" s="1" t="n">
        <v>0</v>
      </c>
      <c r="AK35" s="1" t="n">
        <v>0</v>
      </c>
      <c r="AL35" s="3" t="n">
        <v>1.225236955</v>
      </c>
      <c r="AM35" s="3" t="n">
        <v>1.102713259</v>
      </c>
      <c r="AN35" s="3" t="n">
        <v>1.34776065</v>
      </c>
      <c r="AP35" s="1" t="s">
        <v>12</v>
      </c>
      <c r="AQ35" s="1" t="n">
        <v>0</v>
      </c>
      <c r="AR35" s="1" t="n">
        <v>0</v>
      </c>
      <c r="AS35" s="3" t="n">
        <v>95.50413532</v>
      </c>
      <c r="AT35" s="3" t="n">
        <v>85.95372179</v>
      </c>
      <c r="AU35" s="3" t="n">
        <v>105.0545489</v>
      </c>
      <c r="AW35" s="1" t="s">
        <v>12</v>
      </c>
      <c r="AX35" s="1" t="n">
        <v>0</v>
      </c>
      <c r="AY35" s="1" t="n">
        <v>0</v>
      </c>
      <c r="AZ35" s="3" t="n">
        <v>0.03820165413</v>
      </c>
      <c r="BA35" s="3" t="n">
        <v>0.03438148872</v>
      </c>
      <c r="BB35" s="3" t="n">
        <v>0.04202181954</v>
      </c>
      <c r="BD35" s="1" t="s">
        <v>12</v>
      </c>
      <c r="BE35" s="1" t="n">
        <v>0</v>
      </c>
      <c r="BF35" s="1" t="n">
        <v>0</v>
      </c>
      <c r="BG35" s="3" t="n">
        <v>1.910082706</v>
      </c>
      <c r="BH35" s="3" t="n">
        <v>1.719074436</v>
      </c>
      <c r="BI35" s="3" t="n">
        <v>2.101090977</v>
      </c>
      <c r="BK35" s="1" t="s">
        <v>12</v>
      </c>
      <c r="BL35" s="1" t="n">
        <v>0</v>
      </c>
      <c r="BM35" s="1" t="n">
        <v>0</v>
      </c>
      <c r="BN35" s="3" t="n">
        <v>1.910082706</v>
      </c>
      <c r="BO35" s="3" t="n">
        <v>1.719074436</v>
      </c>
      <c r="BP35" s="3" t="n">
        <v>2.101090977</v>
      </c>
      <c r="BR35" s="1" t="s">
        <v>13</v>
      </c>
      <c r="BS35" s="1" t="n">
        <v>0</v>
      </c>
      <c r="BT35" s="1" t="n">
        <v>0</v>
      </c>
      <c r="BU35" s="3" t="n">
        <v>8093.546315</v>
      </c>
      <c r="BV35" s="3" t="n">
        <v>7284.191684</v>
      </c>
      <c r="BW35" s="3" t="n">
        <v>8902.900947</v>
      </c>
      <c r="BY35" s="1" t="s">
        <v>13</v>
      </c>
      <c r="BZ35" s="1" t="n">
        <v>0</v>
      </c>
      <c r="CA35" s="1" t="n">
        <v>0</v>
      </c>
      <c r="CB35" s="3" t="n">
        <v>3.237418526</v>
      </c>
      <c r="CC35" s="3" t="n">
        <v>2.913676673</v>
      </c>
      <c r="CD35" s="3" t="n">
        <v>3.561160379</v>
      </c>
      <c r="CF35" s="1" t="s">
        <v>13</v>
      </c>
      <c r="CG35" s="1" t="n">
        <v>0</v>
      </c>
      <c r="CH35" s="1" t="n">
        <v>0</v>
      </c>
      <c r="CI35" s="3" t="n">
        <v>161.8709263</v>
      </c>
      <c r="CJ35" s="3" t="n">
        <v>145.6838337</v>
      </c>
      <c r="CK35" s="3" t="n">
        <v>178.0580189</v>
      </c>
      <c r="CM35" s="1" t="s">
        <v>13</v>
      </c>
      <c r="CN35" s="1" t="n">
        <v>0</v>
      </c>
      <c r="CO35" s="1" t="n">
        <v>0</v>
      </c>
      <c r="CP35" s="3" t="n">
        <v>161.8709263</v>
      </c>
      <c r="CQ35" s="3" t="n">
        <v>145.6838337</v>
      </c>
      <c r="CR35" s="3" t="n">
        <v>178.0580189</v>
      </c>
      <c r="CT35" s="1" t="s">
        <v>14</v>
      </c>
      <c r="CU35" s="1" t="n">
        <v>0</v>
      </c>
      <c r="CV35" s="1" t="n">
        <v>0</v>
      </c>
      <c r="CW35" s="3" t="n">
        <v>8288.429511</v>
      </c>
      <c r="CX35" s="3" t="n">
        <v>7459.58656</v>
      </c>
      <c r="CY35" s="3" t="n">
        <v>9117.272462</v>
      </c>
      <c r="DA35" s="1" t="s">
        <v>14</v>
      </c>
      <c r="DB35" s="1" t="n">
        <v>0</v>
      </c>
      <c r="DC35" s="1" t="n">
        <v>0</v>
      </c>
      <c r="DD35" s="3" t="n">
        <v>3.315371804</v>
      </c>
      <c r="DE35" s="3" t="n">
        <v>2.983834624</v>
      </c>
      <c r="DF35" s="3" t="n">
        <v>3.646908985</v>
      </c>
      <c r="DH35" s="1" t="s">
        <v>14</v>
      </c>
      <c r="DI35" s="1" t="n">
        <v>0</v>
      </c>
      <c r="DJ35" s="1" t="n">
        <v>0</v>
      </c>
      <c r="DK35" s="3" t="n">
        <v>165.7685902</v>
      </c>
      <c r="DL35" s="3" t="n">
        <v>149.1917312</v>
      </c>
      <c r="DM35" s="3" t="n">
        <v>182.3454492</v>
      </c>
      <c r="DO35" s="1" t="s">
        <v>14</v>
      </c>
      <c r="DP35" s="1" t="n">
        <v>0</v>
      </c>
      <c r="DQ35" s="1" t="n">
        <v>0</v>
      </c>
      <c r="DR35" s="3" t="n">
        <v>165.7685902</v>
      </c>
      <c r="DS35" s="3" t="n">
        <v>149.1917312</v>
      </c>
      <c r="DT35" s="3" t="n">
        <v>182.3454492</v>
      </c>
      <c r="DV35" s="1" t="s">
        <v>11</v>
      </c>
      <c r="DW35" s="1" t="n">
        <v>0</v>
      </c>
      <c r="DX35" s="1" t="n">
        <v>0</v>
      </c>
      <c r="DY35" s="3" t="n">
        <v>61.26184774</v>
      </c>
      <c r="DZ35" s="3" t="n">
        <v>55.13566297</v>
      </c>
      <c r="EA35" s="3" t="n">
        <v>67.38803252</v>
      </c>
      <c r="EC35" s="1" t="s">
        <v>11</v>
      </c>
      <c r="ED35" s="1" t="n">
        <v>0</v>
      </c>
      <c r="EE35" s="1" t="n">
        <v>0</v>
      </c>
      <c r="EF35" s="3" t="n">
        <v>0.0245047391</v>
      </c>
      <c r="EG35" s="3" t="n">
        <v>0.02205426519</v>
      </c>
      <c r="EH35" s="3" t="n">
        <v>0.02695521301</v>
      </c>
      <c r="EJ35" s="1" t="s">
        <v>11</v>
      </c>
      <c r="EK35" s="1" t="n">
        <v>0</v>
      </c>
      <c r="EL35" s="1" t="n">
        <v>0</v>
      </c>
      <c r="EM35" s="3" t="n">
        <v>1.225236955</v>
      </c>
      <c r="EN35" s="3" t="n">
        <v>1.102713259</v>
      </c>
      <c r="EO35" s="3" t="n">
        <v>1.34776065</v>
      </c>
      <c r="EQ35" s="1" t="s">
        <v>11</v>
      </c>
      <c r="ER35" s="1" t="n">
        <v>0</v>
      </c>
      <c r="ES35" s="1" t="n">
        <v>0</v>
      </c>
      <c r="ET35" s="3" t="n">
        <v>1.225236955</v>
      </c>
      <c r="EU35" s="3" t="n">
        <v>1.102713259</v>
      </c>
      <c r="EV35" s="3" t="n">
        <v>1.34776065</v>
      </c>
      <c r="EX35" s="1" t="s">
        <v>12</v>
      </c>
      <c r="EY35" s="1" t="n">
        <v>0</v>
      </c>
      <c r="EZ35" s="1" t="n">
        <v>0</v>
      </c>
      <c r="FA35" s="3" t="n">
        <v>95.50413532</v>
      </c>
      <c r="FB35" s="3" t="n">
        <v>85.95372179</v>
      </c>
      <c r="FC35" s="3" t="n">
        <v>105.0545489</v>
      </c>
      <c r="FE35" s="1" t="s">
        <v>12</v>
      </c>
      <c r="FF35" s="1" t="n">
        <v>0</v>
      </c>
      <c r="FG35" s="1" t="n">
        <v>0</v>
      </c>
      <c r="FH35" s="3" t="n">
        <v>0.03820165413</v>
      </c>
      <c r="FI35" s="3" t="n">
        <v>0.03438148872</v>
      </c>
      <c r="FJ35" s="3" t="n">
        <v>0.04202181954</v>
      </c>
      <c r="FL35" s="1" t="s">
        <v>12</v>
      </c>
      <c r="FM35" s="1" t="n">
        <v>0</v>
      </c>
      <c r="FN35" s="1" t="n">
        <v>0</v>
      </c>
      <c r="FO35" s="3" t="n">
        <v>1.910082706</v>
      </c>
      <c r="FP35" s="3" t="n">
        <v>1.719074436</v>
      </c>
      <c r="FQ35" s="3" t="n">
        <v>2.101090977</v>
      </c>
      <c r="FS35" s="1" t="s">
        <v>12</v>
      </c>
      <c r="FT35" s="1" t="n">
        <v>0</v>
      </c>
      <c r="FU35" s="1" t="n">
        <v>0</v>
      </c>
      <c r="FV35" s="3" t="n">
        <v>1.910082706</v>
      </c>
      <c r="FW35" s="3" t="n">
        <v>1.719074436</v>
      </c>
      <c r="FX35" s="3" t="n">
        <v>2.101090977</v>
      </c>
      <c r="FZ35" s="1" t="s">
        <v>13</v>
      </c>
      <c r="GA35" s="1" t="n">
        <v>0</v>
      </c>
      <c r="GB35" s="1" t="n">
        <v>0</v>
      </c>
      <c r="GC35" s="3" t="n">
        <v>8093.546315</v>
      </c>
      <c r="GD35" s="3" t="n">
        <v>7284.191684</v>
      </c>
      <c r="GE35" s="3" t="n">
        <v>8902.900947</v>
      </c>
      <c r="GG35" s="1" t="s">
        <v>13</v>
      </c>
      <c r="GH35" s="1" t="n">
        <v>0</v>
      </c>
      <c r="GI35" s="1" t="n">
        <v>0</v>
      </c>
      <c r="GJ35" s="3" t="n">
        <v>3.237418526</v>
      </c>
      <c r="GK35" s="3" t="n">
        <v>2.913676673</v>
      </c>
      <c r="GL35" s="3" t="n">
        <v>3.561160379</v>
      </c>
      <c r="GN35" s="1" t="s">
        <v>13</v>
      </c>
      <c r="GO35" s="1" t="n">
        <v>0</v>
      </c>
      <c r="GP35" s="1" t="n">
        <v>0</v>
      </c>
      <c r="GQ35" s="3" t="n">
        <v>161.8709263</v>
      </c>
      <c r="GR35" s="3" t="n">
        <v>145.6838337</v>
      </c>
      <c r="GS35" s="3" t="n">
        <v>178.0580189</v>
      </c>
      <c r="GU35" s="1" t="s">
        <v>13</v>
      </c>
      <c r="GV35" s="1" t="n">
        <v>0</v>
      </c>
      <c r="GW35" s="1" t="n">
        <v>0</v>
      </c>
      <c r="GX35" s="3" t="n">
        <v>161.8709263</v>
      </c>
      <c r="GY35" s="3" t="n">
        <v>145.6838337</v>
      </c>
      <c r="GZ35" s="3" t="n">
        <v>178.0580189</v>
      </c>
      <c r="HB35" s="1" t="s">
        <v>14</v>
      </c>
      <c r="HC35" s="1" t="n">
        <v>0</v>
      </c>
      <c r="HD35" s="1" t="n">
        <v>0</v>
      </c>
      <c r="HE35" s="3" t="n">
        <v>8288.429511</v>
      </c>
      <c r="HF35" s="3" t="n">
        <v>7459.58656</v>
      </c>
      <c r="HG35" s="3" t="n">
        <v>9117.272462</v>
      </c>
      <c r="HI35" s="1" t="s">
        <v>14</v>
      </c>
      <c r="HJ35" s="1" t="n">
        <v>0</v>
      </c>
      <c r="HK35" s="1" t="n">
        <v>0</v>
      </c>
      <c r="HL35" s="3" t="n">
        <v>3.315371804</v>
      </c>
      <c r="HM35" s="3" t="n">
        <v>2.983834624</v>
      </c>
      <c r="HN35" s="3" t="n">
        <v>3.646908985</v>
      </c>
      <c r="HP35" s="1" t="s">
        <v>14</v>
      </c>
      <c r="HQ35" s="1" t="n">
        <v>0</v>
      </c>
      <c r="HR35" s="1" t="n">
        <v>0</v>
      </c>
      <c r="HS35" s="3" t="n">
        <v>165.7685902</v>
      </c>
      <c r="HT35" s="3" t="n">
        <v>149.1917312</v>
      </c>
      <c r="HU35" s="3" t="n">
        <v>182.3454492</v>
      </c>
      <c r="HW35" s="1" t="s">
        <v>14</v>
      </c>
      <c r="HX35" s="1" t="n">
        <v>0</v>
      </c>
      <c r="HY35" s="1" t="n">
        <v>0</v>
      </c>
      <c r="HZ35" s="3" t="n">
        <v>165.7685902</v>
      </c>
      <c r="IA35" s="3" t="n">
        <v>149.1917312</v>
      </c>
      <c r="IB35" s="3" t="n">
        <v>182.3454492</v>
      </c>
      <c r="ID35" s="1" t="s">
        <v>11</v>
      </c>
      <c r="IE35" s="1" t="n">
        <v>0</v>
      </c>
      <c r="IF35" s="1" t="n">
        <v>0</v>
      </c>
      <c r="IG35" s="3" t="n">
        <v>61.26184774</v>
      </c>
      <c r="IH35" s="3" t="n">
        <v>55.13566297</v>
      </c>
      <c r="II35" s="3" t="n">
        <v>67.38803252</v>
      </c>
      <c r="IK35" s="1" t="s">
        <v>11</v>
      </c>
      <c r="IL35" s="1" t="n">
        <v>0</v>
      </c>
      <c r="IM35" s="1" t="n">
        <v>0</v>
      </c>
      <c r="IN35" s="3" t="n">
        <v>0.0245047391</v>
      </c>
      <c r="IO35" s="3" t="n">
        <v>0.02205426519</v>
      </c>
      <c r="IP35" s="3" t="n">
        <v>0.02695521301</v>
      </c>
      <c r="IR35" s="1" t="s">
        <v>11</v>
      </c>
      <c r="IS35" s="1" t="n">
        <v>0</v>
      </c>
      <c r="IT35" s="1" t="n">
        <v>0</v>
      </c>
      <c r="IU35" s="3" t="n">
        <v>1.225236955</v>
      </c>
      <c r="IV35" s="3" t="n">
        <v>1.102713259</v>
      </c>
      <c r="IW35" s="3" t="n">
        <v>1.34776065</v>
      </c>
      <c r="IY35" s="1" t="s">
        <v>11</v>
      </c>
      <c r="IZ35" s="1" t="n">
        <v>0</v>
      </c>
      <c r="JA35" s="1" t="n">
        <v>0</v>
      </c>
      <c r="JB35" s="3" t="n">
        <v>1.225236955</v>
      </c>
      <c r="JC35" s="3" t="n">
        <v>1.102713259</v>
      </c>
      <c r="JD35" s="3" t="n">
        <v>1.34776065</v>
      </c>
      <c r="JF35" s="1" t="s">
        <v>12</v>
      </c>
      <c r="JG35" s="1" t="n">
        <v>0</v>
      </c>
      <c r="JH35" s="1" t="n">
        <v>0</v>
      </c>
      <c r="JI35" s="3" t="n">
        <v>95.50413532</v>
      </c>
      <c r="JJ35" s="3" t="n">
        <v>85.95372179</v>
      </c>
      <c r="JK35" s="3" t="n">
        <v>105.0545489</v>
      </c>
      <c r="JM35" s="1" t="s">
        <v>12</v>
      </c>
      <c r="JN35" s="1" t="n">
        <v>0</v>
      </c>
      <c r="JO35" s="1" t="n">
        <v>0</v>
      </c>
      <c r="JP35" s="3" t="n">
        <v>0.03820165413</v>
      </c>
      <c r="JQ35" s="3" t="n">
        <v>0.03438148872</v>
      </c>
      <c r="JR35" s="3" t="n">
        <v>0.04202181954</v>
      </c>
      <c r="JT35" s="1" t="s">
        <v>12</v>
      </c>
      <c r="JU35" s="1" t="n">
        <v>0</v>
      </c>
      <c r="JV35" s="1" t="n">
        <v>0</v>
      </c>
      <c r="JW35" s="3" t="n">
        <v>1.910082706</v>
      </c>
      <c r="JX35" s="3" t="n">
        <v>1.719074436</v>
      </c>
      <c r="JY35" s="3" t="n">
        <v>2.101090977</v>
      </c>
      <c r="KA35" s="1" t="s">
        <v>12</v>
      </c>
      <c r="KB35" s="1" t="n">
        <v>0</v>
      </c>
      <c r="KC35" s="1" t="n">
        <v>0</v>
      </c>
      <c r="KD35" s="3" t="n">
        <v>1.910082706</v>
      </c>
      <c r="KE35" s="3" t="n">
        <v>1.719074436</v>
      </c>
      <c r="KF35" s="3" t="n">
        <v>2.101090977</v>
      </c>
      <c r="KH35" s="1" t="s">
        <v>13</v>
      </c>
      <c r="KI35" s="1" t="n">
        <v>0</v>
      </c>
      <c r="KJ35" s="1" t="n">
        <v>0</v>
      </c>
      <c r="KK35" s="3" t="n">
        <v>8093.546315</v>
      </c>
      <c r="KL35" s="3" t="n">
        <v>7284.191684</v>
      </c>
      <c r="KM35" s="3" t="n">
        <v>8902.900947</v>
      </c>
      <c r="KO35" s="1" t="s">
        <v>13</v>
      </c>
      <c r="KP35" s="1" t="n">
        <v>0</v>
      </c>
      <c r="KQ35" s="1" t="n">
        <v>0</v>
      </c>
      <c r="KR35" s="3" t="n">
        <v>3.237418526</v>
      </c>
      <c r="KS35" s="3" t="n">
        <v>2.913676673</v>
      </c>
      <c r="KT35" s="3" t="n">
        <v>3.561160379</v>
      </c>
      <c r="KV35" s="1" t="s">
        <v>13</v>
      </c>
      <c r="KW35" s="1" t="n">
        <v>0</v>
      </c>
      <c r="KX35" s="1" t="n">
        <v>0</v>
      </c>
      <c r="KY35" s="3" t="n">
        <v>161.8709263</v>
      </c>
      <c r="KZ35" s="3" t="n">
        <v>145.6838337</v>
      </c>
      <c r="LA35" s="3" t="n">
        <v>178.0580189</v>
      </c>
      <c r="LC35" s="1" t="s">
        <v>13</v>
      </c>
      <c r="LD35" s="1" t="n">
        <v>0</v>
      </c>
      <c r="LE35" s="1" t="n">
        <v>0</v>
      </c>
      <c r="LF35" s="3" t="n">
        <v>161.8709263</v>
      </c>
      <c r="LG35" s="3" t="n">
        <v>145.6838337</v>
      </c>
      <c r="LH35" s="3" t="n">
        <v>178.0580189</v>
      </c>
      <c r="LJ35" s="1" t="s">
        <v>14</v>
      </c>
      <c r="LK35" s="1" t="n">
        <v>0</v>
      </c>
      <c r="LL35" s="1" t="n">
        <v>0</v>
      </c>
      <c r="LM35" s="3" t="n">
        <v>8288.429511</v>
      </c>
      <c r="LN35" s="3" t="n">
        <v>7459.58656</v>
      </c>
      <c r="LO35" s="3" t="n">
        <v>9117.272462</v>
      </c>
      <c r="LQ35" s="1" t="s">
        <v>14</v>
      </c>
      <c r="LR35" s="1" t="n">
        <v>0</v>
      </c>
      <c r="LS35" s="1" t="n">
        <v>0</v>
      </c>
      <c r="LT35" s="3" t="n">
        <v>3.315371804</v>
      </c>
      <c r="LU35" s="3" t="n">
        <v>2.983834624</v>
      </c>
      <c r="LV35" s="3" t="n">
        <v>3.646908985</v>
      </c>
      <c r="LX35" s="1" t="s">
        <v>14</v>
      </c>
      <c r="LY35" s="1" t="n">
        <v>0</v>
      </c>
      <c r="LZ35" s="1" t="n">
        <v>0</v>
      </c>
      <c r="MA35" s="3" t="n">
        <v>165.7685902</v>
      </c>
      <c r="MB35" s="3" t="n">
        <v>149.1917312</v>
      </c>
      <c r="MC35" s="3" t="n">
        <v>182.3454492</v>
      </c>
      <c r="ME35" s="1" t="s">
        <v>14</v>
      </c>
      <c r="MF35" s="1" t="n">
        <v>0</v>
      </c>
      <c r="MG35" s="1" t="n">
        <v>0</v>
      </c>
      <c r="MH35" s="3" t="n">
        <v>165.7685902</v>
      </c>
      <c r="MI35" s="3" t="n">
        <v>149.1917312</v>
      </c>
      <c r="MJ35" s="3" t="n">
        <v>182.3454492</v>
      </c>
    </row>
    <row r="36" customFormat="false" ht="51" hidden="false" customHeight="false" outlineLevel="0" collapsed="false">
      <c r="C36" s="2" t="s">
        <v>16</v>
      </c>
      <c r="D36" s="1" t="s">
        <v>7</v>
      </c>
      <c r="E36" s="3" t="n">
        <v>199.15</v>
      </c>
      <c r="N36" s="1" t="s">
        <v>11</v>
      </c>
      <c r="O36" s="1" t="n">
        <v>0</v>
      </c>
      <c r="P36" s="3" t="n">
        <v>0.1</v>
      </c>
      <c r="Q36" s="3" t="n">
        <v>70.61772314</v>
      </c>
      <c r="R36" s="3" t="n">
        <v>63.55595082</v>
      </c>
      <c r="S36" s="3" t="n">
        <v>77.67949545</v>
      </c>
      <c r="U36" s="1" t="s">
        <v>11</v>
      </c>
      <c r="V36" s="1" t="n">
        <v>0</v>
      </c>
      <c r="W36" s="3" t="n">
        <v>0.1</v>
      </c>
      <c r="X36" s="3" t="n">
        <v>0.02824708925</v>
      </c>
      <c r="Y36" s="3" t="n">
        <v>0.02542238033</v>
      </c>
      <c r="Z36" s="3" t="n">
        <v>0.03107179818</v>
      </c>
      <c r="AB36" s="1" t="s">
        <v>11</v>
      </c>
      <c r="AC36" s="1" t="n">
        <v>0</v>
      </c>
      <c r="AD36" s="3" t="n">
        <v>0.1</v>
      </c>
      <c r="AE36" s="3" t="n">
        <v>1.412354463</v>
      </c>
      <c r="AF36" s="3" t="n">
        <v>1.271119016</v>
      </c>
      <c r="AG36" s="3" t="n">
        <v>1.553589909</v>
      </c>
      <c r="AI36" s="1" t="s">
        <v>11</v>
      </c>
      <c r="AJ36" s="1" t="n">
        <v>0</v>
      </c>
      <c r="AK36" s="3" t="n">
        <v>0.1</v>
      </c>
      <c r="AL36" s="3" t="n">
        <v>1.412354463</v>
      </c>
      <c r="AM36" s="3" t="n">
        <v>1.271119016</v>
      </c>
      <c r="AN36" s="3" t="n">
        <v>1.553589909</v>
      </c>
      <c r="AP36" s="1" t="s">
        <v>12</v>
      </c>
      <c r="AQ36" s="1" t="n">
        <v>0</v>
      </c>
      <c r="AR36" s="3" t="n">
        <v>0.1</v>
      </c>
      <c r="AS36" s="3" t="n">
        <v>95.14444365</v>
      </c>
      <c r="AT36" s="3" t="n">
        <v>85.62999928</v>
      </c>
      <c r="AU36" s="3" t="n">
        <v>104.658888</v>
      </c>
      <c r="AW36" s="1" t="s">
        <v>12</v>
      </c>
      <c r="AX36" s="1" t="n">
        <v>0</v>
      </c>
      <c r="AY36" s="3" t="n">
        <v>0.1</v>
      </c>
      <c r="AZ36" s="3" t="n">
        <v>0.03805777746</v>
      </c>
      <c r="BA36" s="3" t="n">
        <v>0.03425199971</v>
      </c>
      <c r="BB36" s="3" t="n">
        <v>0.0418635552</v>
      </c>
      <c r="BD36" s="1" t="s">
        <v>12</v>
      </c>
      <c r="BE36" s="1" t="n">
        <v>0</v>
      </c>
      <c r="BF36" s="3" t="n">
        <v>0.1</v>
      </c>
      <c r="BG36" s="3" t="n">
        <v>1.902888873</v>
      </c>
      <c r="BH36" s="3" t="n">
        <v>1.712599986</v>
      </c>
      <c r="BI36" s="3" t="n">
        <v>2.09317776</v>
      </c>
      <c r="BK36" s="1" t="s">
        <v>12</v>
      </c>
      <c r="BL36" s="1" t="n">
        <v>0</v>
      </c>
      <c r="BM36" s="3" t="n">
        <v>0.1</v>
      </c>
      <c r="BN36" s="3" t="n">
        <v>1.902888873</v>
      </c>
      <c r="BO36" s="3" t="n">
        <v>1.712599986</v>
      </c>
      <c r="BP36" s="3" t="n">
        <v>2.09317776</v>
      </c>
      <c r="BR36" s="1" t="s">
        <v>13</v>
      </c>
      <c r="BS36" s="1" t="n">
        <v>0</v>
      </c>
      <c r="BT36" s="3" t="n">
        <v>0.1</v>
      </c>
      <c r="BU36" s="3" t="n">
        <v>8490.5103</v>
      </c>
      <c r="BV36" s="3" t="n">
        <v>7641.45927</v>
      </c>
      <c r="BW36" s="3" t="n">
        <v>9339.56133</v>
      </c>
      <c r="BY36" s="1" t="s">
        <v>13</v>
      </c>
      <c r="BZ36" s="1" t="n">
        <v>0</v>
      </c>
      <c r="CA36" s="3" t="n">
        <v>0.1</v>
      </c>
      <c r="CB36" s="3" t="n">
        <v>3.39620412</v>
      </c>
      <c r="CC36" s="3" t="n">
        <v>3.056583708</v>
      </c>
      <c r="CD36" s="3" t="n">
        <v>3.735824532</v>
      </c>
      <c r="CF36" s="1" t="s">
        <v>13</v>
      </c>
      <c r="CG36" s="1" t="n">
        <v>0</v>
      </c>
      <c r="CH36" s="3" t="n">
        <v>0.1</v>
      </c>
      <c r="CI36" s="3" t="n">
        <v>169.810206</v>
      </c>
      <c r="CJ36" s="3" t="n">
        <v>152.8291854</v>
      </c>
      <c r="CK36" s="3" t="n">
        <v>186.7912266</v>
      </c>
      <c r="CM36" s="1" t="s">
        <v>13</v>
      </c>
      <c r="CN36" s="1" t="n">
        <v>0</v>
      </c>
      <c r="CO36" s="3" t="n">
        <v>0.1</v>
      </c>
      <c r="CP36" s="3" t="n">
        <v>169.810206</v>
      </c>
      <c r="CQ36" s="3" t="n">
        <v>152.8291854</v>
      </c>
      <c r="CR36" s="3" t="n">
        <v>186.7912266</v>
      </c>
      <c r="CT36" s="1" t="s">
        <v>14</v>
      </c>
      <c r="CU36" s="1" t="n">
        <v>0</v>
      </c>
      <c r="CV36" s="3" t="n">
        <v>0.1</v>
      </c>
      <c r="CW36" s="3" t="n">
        <v>7815.799493</v>
      </c>
      <c r="CX36" s="3" t="n">
        <v>7034.219544</v>
      </c>
      <c r="CY36" s="3" t="n">
        <v>8597.379443</v>
      </c>
      <c r="DA36" s="1" t="s">
        <v>14</v>
      </c>
      <c r="DB36" s="1" t="n">
        <v>0</v>
      </c>
      <c r="DC36" s="3" t="n">
        <v>0.1</v>
      </c>
      <c r="DD36" s="3" t="n">
        <v>3.126319797</v>
      </c>
      <c r="DE36" s="3" t="n">
        <v>2.813687818</v>
      </c>
      <c r="DF36" s="3" t="n">
        <v>3.438951777</v>
      </c>
      <c r="DH36" s="1" t="s">
        <v>14</v>
      </c>
      <c r="DI36" s="1" t="n">
        <v>0</v>
      </c>
      <c r="DJ36" s="3" t="n">
        <v>0.1</v>
      </c>
      <c r="DK36" s="3" t="n">
        <v>156.3159899</v>
      </c>
      <c r="DL36" s="3" t="n">
        <v>140.6843909</v>
      </c>
      <c r="DM36" s="3" t="n">
        <v>171.9475889</v>
      </c>
      <c r="DO36" s="1" t="s">
        <v>14</v>
      </c>
      <c r="DP36" s="1" t="n">
        <v>0</v>
      </c>
      <c r="DQ36" s="3" t="n">
        <v>0.1</v>
      </c>
      <c r="DR36" s="3" t="n">
        <v>156.3159899</v>
      </c>
      <c r="DS36" s="3" t="n">
        <v>140.6843909</v>
      </c>
      <c r="DT36" s="3" t="n">
        <v>171.9475889</v>
      </c>
      <c r="DV36" s="1" t="s">
        <v>11</v>
      </c>
      <c r="DW36" s="1" t="n">
        <v>0</v>
      </c>
      <c r="DX36" s="3" t="n">
        <v>0.1</v>
      </c>
      <c r="DY36" s="3" t="n">
        <v>70.61772314</v>
      </c>
      <c r="DZ36" s="3" t="n">
        <v>63.55595082</v>
      </c>
      <c r="EA36" s="3" t="n">
        <v>77.67949545</v>
      </c>
      <c r="EC36" s="1" t="s">
        <v>11</v>
      </c>
      <c r="ED36" s="1" t="n">
        <v>0</v>
      </c>
      <c r="EE36" s="3" t="n">
        <v>0.1</v>
      </c>
      <c r="EF36" s="3" t="n">
        <v>0.02824708925</v>
      </c>
      <c r="EG36" s="3" t="n">
        <v>0.02542238033</v>
      </c>
      <c r="EH36" s="3" t="n">
        <v>0.03107179818</v>
      </c>
      <c r="EJ36" s="1" t="s">
        <v>11</v>
      </c>
      <c r="EK36" s="1" t="n">
        <v>0</v>
      </c>
      <c r="EL36" s="3" t="n">
        <v>0.1</v>
      </c>
      <c r="EM36" s="3" t="n">
        <v>1.412354463</v>
      </c>
      <c r="EN36" s="3" t="n">
        <v>1.271119016</v>
      </c>
      <c r="EO36" s="3" t="n">
        <v>1.553589909</v>
      </c>
      <c r="EQ36" s="1" t="s">
        <v>11</v>
      </c>
      <c r="ER36" s="1" t="n">
        <v>0</v>
      </c>
      <c r="ES36" s="3" t="n">
        <v>0.1</v>
      </c>
      <c r="ET36" s="3" t="n">
        <v>1.412354463</v>
      </c>
      <c r="EU36" s="3" t="n">
        <v>1.271119016</v>
      </c>
      <c r="EV36" s="3" t="n">
        <v>1.553589909</v>
      </c>
      <c r="EX36" s="1" t="s">
        <v>12</v>
      </c>
      <c r="EY36" s="1" t="n">
        <v>0</v>
      </c>
      <c r="EZ36" s="3" t="n">
        <v>0.1</v>
      </c>
      <c r="FA36" s="3" t="n">
        <v>95.14444365</v>
      </c>
      <c r="FB36" s="3" t="n">
        <v>85.62999928</v>
      </c>
      <c r="FC36" s="3" t="n">
        <v>104.658888</v>
      </c>
      <c r="FE36" s="1" t="s">
        <v>12</v>
      </c>
      <c r="FF36" s="1" t="n">
        <v>0</v>
      </c>
      <c r="FG36" s="3" t="n">
        <v>0.1</v>
      </c>
      <c r="FH36" s="3" t="n">
        <v>0.03805777746</v>
      </c>
      <c r="FI36" s="3" t="n">
        <v>0.03425199971</v>
      </c>
      <c r="FJ36" s="3" t="n">
        <v>0.0418635552</v>
      </c>
      <c r="FL36" s="1" t="s">
        <v>12</v>
      </c>
      <c r="FM36" s="1" t="n">
        <v>0</v>
      </c>
      <c r="FN36" s="3" t="n">
        <v>0.1</v>
      </c>
      <c r="FO36" s="3" t="n">
        <v>1.902888873</v>
      </c>
      <c r="FP36" s="3" t="n">
        <v>1.712599986</v>
      </c>
      <c r="FQ36" s="3" t="n">
        <v>2.09317776</v>
      </c>
      <c r="FS36" s="1" t="s">
        <v>12</v>
      </c>
      <c r="FT36" s="1" t="n">
        <v>0</v>
      </c>
      <c r="FU36" s="3" t="n">
        <v>0.1</v>
      </c>
      <c r="FV36" s="3" t="n">
        <v>1.902888873</v>
      </c>
      <c r="FW36" s="3" t="n">
        <v>1.712599986</v>
      </c>
      <c r="FX36" s="3" t="n">
        <v>2.09317776</v>
      </c>
      <c r="FZ36" s="1" t="s">
        <v>13</v>
      </c>
      <c r="GA36" s="1" t="n">
        <v>0</v>
      </c>
      <c r="GB36" s="3" t="n">
        <v>0.1</v>
      </c>
      <c r="GC36" s="3" t="n">
        <v>8490.5103</v>
      </c>
      <c r="GD36" s="3" t="n">
        <v>7641.45927</v>
      </c>
      <c r="GE36" s="3" t="n">
        <v>9339.56133</v>
      </c>
      <c r="GG36" s="1" t="s">
        <v>13</v>
      </c>
      <c r="GH36" s="1" t="n">
        <v>0</v>
      </c>
      <c r="GI36" s="3" t="n">
        <v>0.1</v>
      </c>
      <c r="GJ36" s="3" t="n">
        <v>3.39620412</v>
      </c>
      <c r="GK36" s="3" t="n">
        <v>3.056583708</v>
      </c>
      <c r="GL36" s="3" t="n">
        <v>3.735824532</v>
      </c>
      <c r="GN36" s="1" t="s">
        <v>13</v>
      </c>
      <c r="GO36" s="1" t="n">
        <v>0</v>
      </c>
      <c r="GP36" s="3" t="n">
        <v>0.1</v>
      </c>
      <c r="GQ36" s="3" t="n">
        <v>169.810206</v>
      </c>
      <c r="GR36" s="3" t="n">
        <v>152.8291854</v>
      </c>
      <c r="GS36" s="3" t="n">
        <v>186.7912266</v>
      </c>
      <c r="GU36" s="1" t="s">
        <v>13</v>
      </c>
      <c r="GV36" s="1" t="n">
        <v>0</v>
      </c>
      <c r="GW36" s="3" t="n">
        <v>0.1</v>
      </c>
      <c r="GX36" s="3" t="n">
        <v>169.810206</v>
      </c>
      <c r="GY36" s="3" t="n">
        <v>152.8291854</v>
      </c>
      <c r="GZ36" s="3" t="n">
        <v>186.7912266</v>
      </c>
      <c r="HB36" s="1" t="s">
        <v>14</v>
      </c>
      <c r="HC36" s="1" t="n">
        <v>0</v>
      </c>
      <c r="HD36" s="3" t="n">
        <v>0.1</v>
      </c>
      <c r="HE36" s="3" t="n">
        <v>7815.799493</v>
      </c>
      <c r="HF36" s="3" t="n">
        <v>7034.219544</v>
      </c>
      <c r="HG36" s="3" t="n">
        <v>8597.379443</v>
      </c>
      <c r="HI36" s="1" t="s">
        <v>14</v>
      </c>
      <c r="HJ36" s="1" t="n">
        <v>0</v>
      </c>
      <c r="HK36" s="3" t="n">
        <v>0.1</v>
      </c>
      <c r="HL36" s="3" t="n">
        <v>3.126319797</v>
      </c>
      <c r="HM36" s="3" t="n">
        <v>2.813687818</v>
      </c>
      <c r="HN36" s="3" t="n">
        <v>3.438951777</v>
      </c>
      <c r="HP36" s="1" t="s">
        <v>14</v>
      </c>
      <c r="HQ36" s="1" t="n">
        <v>0</v>
      </c>
      <c r="HR36" s="3" t="n">
        <v>0.1</v>
      </c>
      <c r="HS36" s="3" t="n">
        <v>156.3159899</v>
      </c>
      <c r="HT36" s="3" t="n">
        <v>140.6843909</v>
      </c>
      <c r="HU36" s="3" t="n">
        <v>171.9475889</v>
      </c>
      <c r="HW36" s="1" t="s">
        <v>14</v>
      </c>
      <c r="HX36" s="1" t="n">
        <v>0</v>
      </c>
      <c r="HY36" s="3" t="n">
        <v>0.1</v>
      </c>
      <c r="HZ36" s="3" t="n">
        <v>156.3159899</v>
      </c>
      <c r="IA36" s="3" t="n">
        <v>140.6843909</v>
      </c>
      <c r="IB36" s="3" t="n">
        <v>171.9475889</v>
      </c>
      <c r="ID36" s="1" t="s">
        <v>11</v>
      </c>
      <c r="IE36" s="1" t="n">
        <v>0</v>
      </c>
      <c r="IF36" s="3" t="n">
        <v>0.1</v>
      </c>
      <c r="IG36" s="3" t="n">
        <v>70.61772314</v>
      </c>
      <c r="IH36" s="3" t="n">
        <v>63.55595082</v>
      </c>
      <c r="II36" s="3" t="n">
        <v>77.67949545</v>
      </c>
      <c r="IK36" s="1" t="s">
        <v>11</v>
      </c>
      <c r="IL36" s="1" t="n">
        <v>0</v>
      </c>
      <c r="IM36" s="3" t="n">
        <v>0.1</v>
      </c>
      <c r="IN36" s="3" t="n">
        <v>0.02824708925</v>
      </c>
      <c r="IO36" s="3" t="n">
        <v>0.02542238033</v>
      </c>
      <c r="IP36" s="3" t="n">
        <v>0.03107179818</v>
      </c>
      <c r="IR36" s="1" t="s">
        <v>11</v>
      </c>
      <c r="IS36" s="1" t="n">
        <v>0</v>
      </c>
      <c r="IT36" s="3" t="n">
        <v>0.1</v>
      </c>
      <c r="IU36" s="3" t="n">
        <v>1.412354463</v>
      </c>
      <c r="IV36" s="3" t="n">
        <v>1.271119016</v>
      </c>
      <c r="IW36" s="3" t="n">
        <v>1.553589909</v>
      </c>
      <c r="IY36" s="1" t="s">
        <v>11</v>
      </c>
      <c r="IZ36" s="1" t="n">
        <v>0</v>
      </c>
      <c r="JA36" s="3" t="n">
        <v>0.1</v>
      </c>
      <c r="JB36" s="3" t="n">
        <v>1.412354463</v>
      </c>
      <c r="JC36" s="3" t="n">
        <v>1.271119016</v>
      </c>
      <c r="JD36" s="3" t="n">
        <v>1.553589909</v>
      </c>
      <c r="JF36" s="1" t="s">
        <v>12</v>
      </c>
      <c r="JG36" s="1" t="n">
        <v>0</v>
      </c>
      <c r="JH36" s="3" t="n">
        <v>0.1</v>
      </c>
      <c r="JI36" s="3" t="n">
        <v>95.14444365</v>
      </c>
      <c r="JJ36" s="3" t="n">
        <v>85.62999928</v>
      </c>
      <c r="JK36" s="3" t="n">
        <v>104.658888</v>
      </c>
      <c r="JM36" s="1" t="s">
        <v>12</v>
      </c>
      <c r="JN36" s="1" t="n">
        <v>0</v>
      </c>
      <c r="JO36" s="3" t="n">
        <v>0.1</v>
      </c>
      <c r="JP36" s="3" t="n">
        <v>0.03805777746</v>
      </c>
      <c r="JQ36" s="3" t="n">
        <v>0.03425199971</v>
      </c>
      <c r="JR36" s="3" t="n">
        <v>0.0418635552</v>
      </c>
      <c r="JT36" s="1" t="s">
        <v>12</v>
      </c>
      <c r="JU36" s="1" t="n">
        <v>0</v>
      </c>
      <c r="JV36" s="3" t="n">
        <v>0.1</v>
      </c>
      <c r="JW36" s="3" t="n">
        <v>1.902888873</v>
      </c>
      <c r="JX36" s="3" t="n">
        <v>1.712599986</v>
      </c>
      <c r="JY36" s="3" t="n">
        <v>2.09317776</v>
      </c>
      <c r="KA36" s="1" t="s">
        <v>12</v>
      </c>
      <c r="KB36" s="1" t="n">
        <v>0</v>
      </c>
      <c r="KC36" s="3" t="n">
        <v>0.1</v>
      </c>
      <c r="KD36" s="3" t="n">
        <v>1.902888873</v>
      </c>
      <c r="KE36" s="3" t="n">
        <v>1.712599986</v>
      </c>
      <c r="KF36" s="3" t="n">
        <v>2.09317776</v>
      </c>
      <c r="KH36" s="1" t="s">
        <v>13</v>
      </c>
      <c r="KI36" s="1" t="n">
        <v>0</v>
      </c>
      <c r="KJ36" s="3" t="n">
        <v>0.1</v>
      </c>
      <c r="KK36" s="3" t="n">
        <v>8490.5103</v>
      </c>
      <c r="KL36" s="3" t="n">
        <v>7641.45927</v>
      </c>
      <c r="KM36" s="3" t="n">
        <v>9339.56133</v>
      </c>
      <c r="KO36" s="1" t="s">
        <v>13</v>
      </c>
      <c r="KP36" s="1" t="n">
        <v>0</v>
      </c>
      <c r="KQ36" s="3" t="n">
        <v>0.1</v>
      </c>
      <c r="KR36" s="3" t="n">
        <v>3.39620412</v>
      </c>
      <c r="KS36" s="3" t="n">
        <v>3.056583708</v>
      </c>
      <c r="KT36" s="3" t="n">
        <v>3.735824532</v>
      </c>
      <c r="KV36" s="1" t="s">
        <v>13</v>
      </c>
      <c r="KW36" s="1" t="n">
        <v>0</v>
      </c>
      <c r="KX36" s="3" t="n">
        <v>0.1</v>
      </c>
      <c r="KY36" s="3" t="n">
        <v>169.810206</v>
      </c>
      <c r="KZ36" s="3" t="n">
        <v>152.8291854</v>
      </c>
      <c r="LA36" s="3" t="n">
        <v>186.7912266</v>
      </c>
      <c r="LC36" s="1" t="s">
        <v>13</v>
      </c>
      <c r="LD36" s="1" t="n">
        <v>0</v>
      </c>
      <c r="LE36" s="3" t="n">
        <v>0.1</v>
      </c>
      <c r="LF36" s="3" t="n">
        <v>169.810206</v>
      </c>
      <c r="LG36" s="3" t="n">
        <v>152.8291854</v>
      </c>
      <c r="LH36" s="3" t="n">
        <v>186.7912266</v>
      </c>
      <c r="LJ36" s="1" t="s">
        <v>14</v>
      </c>
      <c r="LK36" s="1" t="n">
        <v>0</v>
      </c>
      <c r="LL36" s="3" t="n">
        <v>0.1</v>
      </c>
      <c r="LM36" s="3" t="n">
        <v>7815.799493</v>
      </c>
      <c r="LN36" s="3" t="n">
        <v>7034.219544</v>
      </c>
      <c r="LO36" s="3" t="n">
        <v>8597.379443</v>
      </c>
      <c r="LQ36" s="1" t="s">
        <v>14</v>
      </c>
      <c r="LR36" s="1" t="n">
        <v>0</v>
      </c>
      <c r="LS36" s="3" t="n">
        <v>0.1</v>
      </c>
      <c r="LT36" s="3" t="n">
        <v>3.126319797</v>
      </c>
      <c r="LU36" s="3" t="n">
        <v>2.813687818</v>
      </c>
      <c r="LV36" s="3" t="n">
        <v>3.438951777</v>
      </c>
      <c r="LX36" s="1" t="s">
        <v>14</v>
      </c>
      <c r="LY36" s="1" t="n">
        <v>0</v>
      </c>
      <c r="LZ36" s="3" t="n">
        <v>0.1</v>
      </c>
      <c r="MA36" s="3" t="n">
        <v>156.3159899</v>
      </c>
      <c r="MB36" s="3" t="n">
        <v>140.6843909</v>
      </c>
      <c r="MC36" s="3" t="n">
        <v>171.9475889</v>
      </c>
      <c r="ME36" s="1" t="s">
        <v>14</v>
      </c>
      <c r="MF36" s="1" t="n">
        <v>0</v>
      </c>
      <c r="MG36" s="3" t="n">
        <v>0.1</v>
      </c>
      <c r="MH36" s="3" t="n">
        <v>156.3159899</v>
      </c>
      <c r="MI36" s="3" t="n">
        <v>140.6843909</v>
      </c>
      <c r="MJ36" s="3" t="n">
        <v>171.9475889</v>
      </c>
    </row>
    <row r="37" customFormat="false" ht="51" hidden="false" customHeight="false" outlineLevel="0" collapsed="false">
      <c r="C37" s="2" t="s">
        <v>17</v>
      </c>
      <c r="D37" s="1" t="s">
        <v>7</v>
      </c>
      <c r="E37" s="3" t="n">
        <v>199.15</v>
      </c>
      <c r="N37" s="1" t="s">
        <v>11</v>
      </c>
      <c r="O37" s="1" t="n">
        <v>0</v>
      </c>
      <c r="P37" s="3" t="n">
        <v>0.2</v>
      </c>
      <c r="Q37" s="3" t="n">
        <v>103.1347663</v>
      </c>
      <c r="R37" s="3" t="n">
        <v>92.8212897</v>
      </c>
      <c r="S37" s="3" t="n">
        <v>113.448243</v>
      </c>
      <c r="U37" s="1" t="s">
        <v>11</v>
      </c>
      <c r="V37" s="1" t="n">
        <v>0</v>
      </c>
      <c r="W37" s="3" t="n">
        <v>0.2</v>
      </c>
      <c r="X37" s="3" t="n">
        <v>0.04125390653</v>
      </c>
      <c r="Y37" s="3" t="n">
        <v>0.03712851588</v>
      </c>
      <c r="Z37" s="3" t="n">
        <v>0.04537929719</v>
      </c>
      <c r="AB37" s="1" t="s">
        <v>11</v>
      </c>
      <c r="AC37" s="1" t="n">
        <v>0</v>
      </c>
      <c r="AD37" s="3" t="n">
        <v>0.2</v>
      </c>
      <c r="AE37" s="3" t="n">
        <v>2.062695327</v>
      </c>
      <c r="AF37" s="3" t="n">
        <v>1.856425794</v>
      </c>
      <c r="AG37" s="3" t="n">
        <v>2.268964859</v>
      </c>
      <c r="AI37" s="1" t="s">
        <v>11</v>
      </c>
      <c r="AJ37" s="1" t="n">
        <v>0</v>
      </c>
      <c r="AK37" s="3" t="n">
        <v>0.2</v>
      </c>
      <c r="AL37" s="3" t="n">
        <v>2.062695327</v>
      </c>
      <c r="AM37" s="3" t="n">
        <v>1.856425794</v>
      </c>
      <c r="AN37" s="3" t="n">
        <v>2.268964859</v>
      </c>
      <c r="AP37" s="1" t="s">
        <v>12</v>
      </c>
      <c r="AQ37" s="1" t="n">
        <v>0</v>
      </c>
      <c r="AR37" s="3" t="n">
        <v>0.2</v>
      </c>
      <c r="AS37" s="3" t="n">
        <v>95.04138539</v>
      </c>
      <c r="AT37" s="3" t="n">
        <v>85.53724685</v>
      </c>
      <c r="AU37" s="3" t="n">
        <v>104.5455239</v>
      </c>
      <c r="AW37" s="1" t="s">
        <v>12</v>
      </c>
      <c r="AX37" s="1" t="n">
        <v>0</v>
      </c>
      <c r="AY37" s="3" t="n">
        <v>0.2</v>
      </c>
      <c r="AZ37" s="3" t="n">
        <v>0.03801655416</v>
      </c>
      <c r="BA37" s="3" t="n">
        <v>0.03421489874</v>
      </c>
      <c r="BB37" s="3" t="n">
        <v>0.04181820957</v>
      </c>
      <c r="BD37" s="1" t="s">
        <v>12</v>
      </c>
      <c r="BE37" s="1" t="n">
        <v>0</v>
      </c>
      <c r="BF37" s="3" t="n">
        <v>0.2</v>
      </c>
      <c r="BG37" s="3" t="n">
        <v>1.900827708</v>
      </c>
      <c r="BH37" s="3" t="n">
        <v>1.710744937</v>
      </c>
      <c r="BI37" s="3" t="n">
        <v>2.090910479</v>
      </c>
      <c r="BK37" s="1" t="s">
        <v>12</v>
      </c>
      <c r="BL37" s="1" t="n">
        <v>0</v>
      </c>
      <c r="BM37" s="3" t="n">
        <v>0.2</v>
      </c>
      <c r="BN37" s="3" t="n">
        <v>1.900827708</v>
      </c>
      <c r="BO37" s="3" t="n">
        <v>1.710744937</v>
      </c>
      <c r="BP37" s="3" t="n">
        <v>2.090910479</v>
      </c>
      <c r="BR37" s="1" t="s">
        <v>13</v>
      </c>
      <c r="BS37" s="1" t="n">
        <v>0</v>
      </c>
      <c r="BT37" s="3" t="n">
        <v>0.2</v>
      </c>
      <c r="BU37" s="3" t="n">
        <v>8820.569954</v>
      </c>
      <c r="BV37" s="3" t="n">
        <v>7938.512958</v>
      </c>
      <c r="BW37" s="3" t="n">
        <v>9702.626949</v>
      </c>
      <c r="BY37" s="1" t="s">
        <v>13</v>
      </c>
      <c r="BZ37" s="1" t="n">
        <v>0</v>
      </c>
      <c r="CA37" s="3" t="n">
        <v>0.2</v>
      </c>
      <c r="CB37" s="3" t="n">
        <v>3.528227982</v>
      </c>
      <c r="CC37" s="3" t="n">
        <v>3.175405183</v>
      </c>
      <c r="CD37" s="3" t="n">
        <v>3.88105078</v>
      </c>
      <c r="CF37" s="1" t="s">
        <v>13</v>
      </c>
      <c r="CG37" s="1" t="n">
        <v>0</v>
      </c>
      <c r="CH37" s="3" t="n">
        <v>0.2</v>
      </c>
      <c r="CI37" s="3" t="n">
        <v>176.4113991</v>
      </c>
      <c r="CJ37" s="3" t="n">
        <v>158.7702592</v>
      </c>
      <c r="CK37" s="3" t="n">
        <v>194.052539</v>
      </c>
      <c r="CM37" s="1" t="s">
        <v>13</v>
      </c>
      <c r="CN37" s="1" t="n">
        <v>0</v>
      </c>
      <c r="CO37" s="3" t="n">
        <v>0.2</v>
      </c>
      <c r="CP37" s="3" t="n">
        <v>176.4113991</v>
      </c>
      <c r="CQ37" s="3" t="n">
        <v>158.7702592</v>
      </c>
      <c r="CR37" s="3" t="n">
        <v>194.052539</v>
      </c>
      <c r="CT37" s="1" t="s">
        <v>14</v>
      </c>
      <c r="CU37" s="1" t="n">
        <v>0</v>
      </c>
      <c r="CV37" s="3" t="n">
        <v>0.2</v>
      </c>
      <c r="CW37" s="3" t="n">
        <v>7267.483534</v>
      </c>
      <c r="CX37" s="3" t="n">
        <v>6540.735181</v>
      </c>
      <c r="CY37" s="3" t="n">
        <v>7994.231887</v>
      </c>
      <c r="DA37" s="1" t="s">
        <v>14</v>
      </c>
      <c r="DB37" s="1" t="n">
        <v>0</v>
      </c>
      <c r="DC37" s="3" t="n">
        <v>0.2</v>
      </c>
      <c r="DD37" s="3" t="n">
        <v>2.906993414</v>
      </c>
      <c r="DE37" s="3" t="n">
        <v>2.616294072</v>
      </c>
      <c r="DF37" s="3" t="n">
        <v>3.197692755</v>
      </c>
      <c r="DH37" s="1" t="s">
        <v>14</v>
      </c>
      <c r="DI37" s="1" t="n">
        <v>0</v>
      </c>
      <c r="DJ37" s="3" t="n">
        <v>0.2</v>
      </c>
      <c r="DK37" s="3" t="n">
        <v>145.3496707</v>
      </c>
      <c r="DL37" s="3" t="n">
        <v>130.8147036</v>
      </c>
      <c r="DM37" s="3" t="n">
        <v>159.8846377</v>
      </c>
      <c r="DO37" s="1" t="s">
        <v>14</v>
      </c>
      <c r="DP37" s="1" t="n">
        <v>0</v>
      </c>
      <c r="DQ37" s="3" t="n">
        <v>0.2</v>
      </c>
      <c r="DR37" s="3" t="n">
        <v>145.3496707</v>
      </c>
      <c r="DS37" s="3" t="n">
        <v>130.8147036</v>
      </c>
      <c r="DT37" s="3" t="n">
        <v>159.8846377</v>
      </c>
      <c r="DV37" s="1" t="s">
        <v>11</v>
      </c>
      <c r="DW37" s="1" t="n">
        <v>0</v>
      </c>
      <c r="DX37" s="3" t="n">
        <v>0.2</v>
      </c>
      <c r="DY37" s="3" t="n">
        <v>103.1347663</v>
      </c>
      <c r="DZ37" s="3" t="n">
        <v>92.8212897</v>
      </c>
      <c r="EA37" s="3" t="n">
        <v>113.448243</v>
      </c>
      <c r="EC37" s="1" t="s">
        <v>11</v>
      </c>
      <c r="ED37" s="1" t="n">
        <v>0</v>
      </c>
      <c r="EE37" s="3" t="n">
        <v>0.2</v>
      </c>
      <c r="EF37" s="3" t="n">
        <v>0.04125390653</v>
      </c>
      <c r="EG37" s="3" t="n">
        <v>0.03712851588</v>
      </c>
      <c r="EH37" s="3" t="n">
        <v>0.04537929719</v>
      </c>
      <c r="EJ37" s="1" t="s">
        <v>11</v>
      </c>
      <c r="EK37" s="1" t="n">
        <v>0</v>
      </c>
      <c r="EL37" s="3" t="n">
        <v>0.2</v>
      </c>
      <c r="EM37" s="3" t="n">
        <v>2.062695327</v>
      </c>
      <c r="EN37" s="3" t="n">
        <v>1.856425794</v>
      </c>
      <c r="EO37" s="3" t="n">
        <v>2.268964859</v>
      </c>
      <c r="EQ37" s="1" t="s">
        <v>11</v>
      </c>
      <c r="ER37" s="1" t="n">
        <v>0</v>
      </c>
      <c r="ES37" s="3" t="n">
        <v>0.2</v>
      </c>
      <c r="ET37" s="3" t="n">
        <v>2.062695327</v>
      </c>
      <c r="EU37" s="3" t="n">
        <v>1.856425794</v>
      </c>
      <c r="EV37" s="3" t="n">
        <v>2.268964859</v>
      </c>
      <c r="EX37" s="1" t="s">
        <v>12</v>
      </c>
      <c r="EY37" s="1" t="n">
        <v>0</v>
      </c>
      <c r="EZ37" s="3" t="n">
        <v>0.2</v>
      </c>
      <c r="FA37" s="3" t="n">
        <v>95.04138539</v>
      </c>
      <c r="FB37" s="3" t="n">
        <v>85.53724685</v>
      </c>
      <c r="FC37" s="3" t="n">
        <v>104.5455239</v>
      </c>
      <c r="FE37" s="1" t="s">
        <v>12</v>
      </c>
      <c r="FF37" s="1" t="n">
        <v>0</v>
      </c>
      <c r="FG37" s="3" t="n">
        <v>0.2</v>
      </c>
      <c r="FH37" s="3" t="n">
        <v>0.03801655416</v>
      </c>
      <c r="FI37" s="3" t="n">
        <v>0.03421489874</v>
      </c>
      <c r="FJ37" s="3" t="n">
        <v>0.04181820957</v>
      </c>
      <c r="FL37" s="1" t="s">
        <v>12</v>
      </c>
      <c r="FM37" s="1" t="n">
        <v>0</v>
      </c>
      <c r="FN37" s="3" t="n">
        <v>0.2</v>
      </c>
      <c r="FO37" s="3" t="n">
        <v>1.900827708</v>
      </c>
      <c r="FP37" s="3" t="n">
        <v>1.710744937</v>
      </c>
      <c r="FQ37" s="3" t="n">
        <v>2.090910479</v>
      </c>
      <c r="FS37" s="1" t="s">
        <v>12</v>
      </c>
      <c r="FT37" s="1" t="n">
        <v>0</v>
      </c>
      <c r="FU37" s="3" t="n">
        <v>0.2</v>
      </c>
      <c r="FV37" s="3" t="n">
        <v>1.900827708</v>
      </c>
      <c r="FW37" s="3" t="n">
        <v>1.710744937</v>
      </c>
      <c r="FX37" s="3" t="n">
        <v>2.090910479</v>
      </c>
      <c r="FZ37" s="1" t="s">
        <v>13</v>
      </c>
      <c r="GA37" s="1" t="n">
        <v>0</v>
      </c>
      <c r="GB37" s="3" t="n">
        <v>0.2</v>
      </c>
      <c r="GC37" s="3" t="n">
        <v>8820.569954</v>
      </c>
      <c r="GD37" s="3" t="n">
        <v>7938.512958</v>
      </c>
      <c r="GE37" s="3" t="n">
        <v>9702.626949</v>
      </c>
      <c r="GG37" s="1" t="s">
        <v>13</v>
      </c>
      <c r="GH37" s="1" t="n">
        <v>0</v>
      </c>
      <c r="GI37" s="3" t="n">
        <v>0.2</v>
      </c>
      <c r="GJ37" s="3" t="n">
        <v>3.528227982</v>
      </c>
      <c r="GK37" s="3" t="n">
        <v>3.175405183</v>
      </c>
      <c r="GL37" s="3" t="n">
        <v>3.88105078</v>
      </c>
      <c r="GN37" s="1" t="s">
        <v>13</v>
      </c>
      <c r="GO37" s="1" t="n">
        <v>0</v>
      </c>
      <c r="GP37" s="3" t="n">
        <v>0.2</v>
      </c>
      <c r="GQ37" s="3" t="n">
        <v>176.4113991</v>
      </c>
      <c r="GR37" s="3" t="n">
        <v>158.7702592</v>
      </c>
      <c r="GS37" s="3" t="n">
        <v>194.052539</v>
      </c>
      <c r="GU37" s="1" t="s">
        <v>13</v>
      </c>
      <c r="GV37" s="1" t="n">
        <v>0</v>
      </c>
      <c r="GW37" s="3" t="n">
        <v>0.2</v>
      </c>
      <c r="GX37" s="3" t="n">
        <v>176.4113991</v>
      </c>
      <c r="GY37" s="3" t="n">
        <v>158.7702592</v>
      </c>
      <c r="GZ37" s="3" t="n">
        <v>194.052539</v>
      </c>
      <c r="HB37" s="1" t="s">
        <v>14</v>
      </c>
      <c r="HC37" s="1" t="n">
        <v>0</v>
      </c>
      <c r="HD37" s="3" t="n">
        <v>0.2</v>
      </c>
      <c r="HE37" s="3" t="n">
        <v>7267.483534</v>
      </c>
      <c r="HF37" s="3" t="n">
        <v>6540.735181</v>
      </c>
      <c r="HG37" s="3" t="n">
        <v>7994.231887</v>
      </c>
      <c r="HI37" s="1" t="s">
        <v>14</v>
      </c>
      <c r="HJ37" s="1" t="n">
        <v>0</v>
      </c>
      <c r="HK37" s="3" t="n">
        <v>0.2</v>
      </c>
      <c r="HL37" s="3" t="n">
        <v>2.906993414</v>
      </c>
      <c r="HM37" s="3" t="n">
        <v>2.616294072</v>
      </c>
      <c r="HN37" s="3" t="n">
        <v>3.197692755</v>
      </c>
      <c r="HP37" s="1" t="s">
        <v>14</v>
      </c>
      <c r="HQ37" s="1" t="n">
        <v>0</v>
      </c>
      <c r="HR37" s="3" t="n">
        <v>0.2</v>
      </c>
      <c r="HS37" s="3" t="n">
        <v>145.3496707</v>
      </c>
      <c r="HT37" s="3" t="n">
        <v>130.8147036</v>
      </c>
      <c r="HU37" s="3" t="n">
        <v>159.8846377</v>
      </c>
      <c r="HW37" s="1" t="s">
        <v>14</v>
      </c>
      <c r="HX37" s="1" t="n">
        <v>0</v>
      </c>
      <c r="HY37" s="3" t="n">
        <v>0.2</v>
      </c>
      <c r="HZ37" s="3" t="n">
        <v>145.3496707</v>
      </c>
      <c r="IA37" s="3" t="n">
        <v>130.8147036</v>
      </c>
      <c r="IB37" s="3" t="n">
        <v>159.8846377</v>
      </c>
      <c r="ID37" s="1" t="s">
        <v>11</v>
      </c>
      <c r="IE37" s="1" t="n">
        <v>0</v>
      </c>
      <c r="IF37" s="3" t="n">
        <v>0.2</v>
      </c>
      <c r="IG37" s="3" t="n">
        <v>103.1347663</v>
      </c>
      <c r="IH37" s="3" t="n">
        <v>92.8212897</v>
      </c>
      <c r="II37" s="3" t="n">
        <v>113.448243</v>
      </c>
      <c r="IK37" s="1" t="s">
        <v>11</v>
      </c>
      <c r="IL37" s="1" t="n">
        <v>0</v>
      </c>
      <c r="IM37" s="3" t="n">
        <v>0.2</v>
      </c>
      <c r="IN37" s="3" t="n">
        <v>0.04125390653</v>
      </c>
      <c r="IO37" s="3" t="n">
        <v>0.03712851588</v>
      </c>
      <c r="IP37" s="3" t="n">
        <v>0.04537929719</v>
      </c>
      <c r="IR37" s="1" t="s">
        <v>11</v>
      </c>
      <c r="IS37" s="1" t="n">
        <v>0</v>
      </c>
      <c r="IT37" s="3" t="n">
        <v>0.2</v>
      </c>
      <c r="IU37" s="3" t="n">
        <v>2.062695327</v>
      </c>
      <c r="IV37" s="3" t="n">
        <v>1.856425794</v>
      </c>
      <c r="IW37" s="3" t="n">
        <v>2.268964859</v>
      </c>
      <c r="IY37" s="1" t="s">
        <v>11</v>
      </c>
      <c r="IZ37" s="1" t="n">
        <v>0</v>
      </c>
      <c r="JA37" s="3" t="n">
        <v>0.2</v>
      </c>
      <c r="JB37" s="3" t="n">
        <v>2.062695327</v>
      </c>
      <c r="JC37" s="3" t="n">
        <v>1.856425794</v>
      </c>
      <c r="JD37" s="3" t="n">
        <v>2.268964859</v>
      </c>
      <c r="JF37" s="1" t="s">
        <v>12</v>
      </c>
      <c r="JG37" s="1" t="n">
        <v>0</v>
      </c>
      <c r="JH37" s="3" t="n">
        <v>0.2</v>
      </c>
      <c r="JI37" s="3" t="n">
        <v>95.04138539</v>
      </c>
      <c r="JJ37" s="3" t="n">
        <v>85.53724685</v>
      </c>
      <c r="JK37" s="3" t="n">
        <v>104.5455239</v>
      </c>
      <c r="JM37" s="1" t="s">
        <v>12</v>
      </c>
      <c r="JN37" s="1" t="n">
        <v>0</v>
      </c>
      <c r="JO37" s="3" t="n">
        <v>0.2</v>
      </c>
      <c r="JP37" s="3" t="n">
        <v>0.03801655416</v>
      </c>
      <c r="JQ37" s="3" t="n">
        <v>0.03421489874</v>
      </c>
      <c r="JR37" s="3" t="n">
        <v>0.04181820957</v>
      </c>
      <c r="JT37" s="1" t="s">
        <v>12</v>
      </c>
      <c r="JU37" s="1" t="n">
        <v>0</v>
      </c>
      <c r="JV37" s="3" t="n">
        <v>0.2</v>
      </c>
      <c r="JW37" s="3" t="n">
        <v>1.900827708</v>
      </c>
      <c r="JX37" s="3" t="n">
        <v>1.710744937</v>
      </c>
      <c r="JY37" s="3" t="n">
        <v>2.090910479</v>
      </c>
      <c r="KA37" s="1" t="s">
        <v>12</v>
      </c>
      <c r="KB37" s="1" t="n">
        <v>0</v>
      </c>
      <c r="KC37" s="3" t="n">
        <v>0.2</v>
      </c>
      <c r="KD37" s="3" t="n">
        <v>1.900827708</v>
      </c>
      <c r="KE37" s="3" t="n">
        <v>1.710744937</v>
      </c>
      <c r="KF37" s="3" t="n">
        <v>2.090910479</v>
      </c>
      <c r="KH37" s="1" t="s">
        <v>13</v>
      </c>
      <c r="KI37" s="1" t="n">
        <v>0</v>
      </c>
      <c r="KJ37" s="3" t="n">
        <v>0.2</v>
      </c>
      <c r="KK37" s="3" t="n">
        <v>8820.569954</v>
      </c>
      <c r="KL37" s="3" t="n">
        <v>7938.512958</v>
      </c>
      <c r="KM37" s="3" t="n">
        <v>9702.626949</v>
      </c>
      <c r="KO37" s="1" t="s">
        <v>13</v>
      </c>
      <c r="KP37" s="1" t="n">
        <v>0</v>
      </c>
      <c r="KQ37" s="3" t="n">
        <v>0.2</v>
      </c>
      <c r="KR37" s="3" t="n">
        <v>3.528227982</v>
      </c>
      <c r="KS37" s="3" t="n">
        <v>3.175405183</v>
      </c>
      <c r="KT37" s="3" t="n">
        <v>3.88105078</v>
      </c>
      <c r="KV37" s="1" t="s">
        <v>13</v>
      </c>
      <c r="KW37" s="1" t="n">
        <v>0</v>
      </c>
      <c r="KX37" s="3" t="n">
        <v>0.2</v>
      </c>
      <c r="KY37" s="3" t="n">
        <v>176.4113991</v>
      </c>
      <c r="KZ37" s="3" t="n">
        <v>158.7702592</v>
      </c>
      <c r="LA37" s="3" t="n">
        <v>194.052539</v>
      </c>
      <c r="LC37" s="1" t="s">
        <v>13</v>
      </c>
      <c r="LD37" s="1" t="n">
        <v>0</v>
      </c>
      <c r="LE37" s="3" t="n">
        <v>0.2</v>
      </c>
      <c r="LF37" s="3" t="n">
        <v>176.4113991</v>
      </c>
      <c r="LG37" s="3" t="n">
        <v>158.7702592</v>
      </c>
      <c r="LH37" s="3" t="n">
        <v>194.052539</v>
      </c>
      <c r="LJ37" s="1" t="s">
        <v>14</v>
      </c>
      <c r="LK37" s="1" t="n">
        <v>0</v>
      </c>
      <c r="LL37" s="3" t="n">
        <v>0.2</v>
      </c>
      <c r="LM37" s="3" t="n">
        <v>7267.483534</v>
      </c>
      <c r="LN37" s="3" t="n">
        <v>6540.735181</v>
      </c>
      <c r="LO37" s="3" t="n">
        <v>7994.231887</v>
      </c>
      <c r="LQ37" s="1" t="s">
        <v>14</v>
      </c>
      <c r="LR37" s="1" t="n">
        <v>0</v>
      </c>
      <c r="LS37" s="3" t="n">
        <v>0.2</v>
      </c>
      <c r="LT37" s="3" t="n">
        <v>2.906993414</v>
      </c>
      <c r="LU37" s="3" t="n">
        <v>2.616294072</v>
      </c>
      <c r="LV37" s="3" t="n">
        <v>3.197692755</v>
      </c>
      <c r="LX37" s="1" t="s">
        <v>14</v>
      </c>
      <c r="LY37" s="1" t="n">
        <v>0</v>
      </c>
      <c r="LZ37" s="3" t="n">
        <v>0.2</v>
      </c>
      <c r="MA37" s="3" t="n">
        <v>145.3496707</v>
      </c>
      <c r="MB37" s="3" t="n">
        <v>130.8147036</v>
      </c>
      <c r="MC37" s="3" t="n">
        <v>159.8846377</v>
      </c>
      <c r="ME37" s="1" t="s">
        <v>14</v>
      </c>
      <c r="MF37" s="1" t="n">
        <v>0</v>
      </c>
      <c r="MG37" s="3" t="n">
        <v>0.2</v>
      </c>
      <c r="MH37" s="3" t="n">
        <v>145.3496707</v>
      </c>
      <c r="MI37" s="3" t="n">
        <v>130.8147036</v>
      </c>
      <c r="MJ37" s="3" t="n">
        <v>159.8846377</v>
      </c>
    </row>
    <row r="38" customFormat="false" ht="51" hidden="false" customHeight="false" outlineLevel="0" collapsed="false">
      <c r="C38" s="2" t="s">
        <v>18</v>
      </c>
      <c r="D38" s="1" t="s">
        <v>7</v>
      </c>
      <c r="E38" s="1" t="n">
        <v>95</v>
      </c>
      <c r="N38" s="1" t="s">
        <v>11</v>
      </c>
      <c r="O38" s="1" t="n">
        <v>0</v>
      </c>
      <c r="P38" s="3" t="n">
        <v>0.3</v>
      </c>
      <c r="Q38" s="3" t="n">
        <v>214.9732816</v>
      </c>
      <c r="R38" s="3" t="n">
        <v>193.4759535</v>
      </c>
      <c r="S38" s="3" t="n">
        <v>236.4706098</v>
      </c>
      <c r="U38" s="1" t="s">
        <v>11</v>
      </c>
      <c r="V38" s="1" t="n">
        <v>0</v>
      </c>
      <c r="W38" s="3" t="n">
        <v>0.3</v>
      </c>
      <c r="X38" s="3" t="n">
        <v>0.08598931265</v>
      </c>
      <c r="Y38" s="3" t="n">
        <v>0.07739038138</v>
      </c>
      <c r="Z38" s="3" t="n">
        <v>0.09458824391</v>
      </c>
      <c r="AB38" s="1" t="s">
        <v>11</v>
      </c>
      <c r="AC38" s="1" t="n">
        <v>0</v>
      </c>
      <c r="AD38" s="3" t="n">
        <v>0.3</v>
      </c>
      <c r="AE38" s="3" t="n">
        <v>4.299465632</v>
      </c>
      <c r="AF38" s="3" t="n">
        <v>3.869519069</v>
      </c>
      <c r="AG38" s="3" t="n">
        <v>4.729412196</v>
      </c>
      <c r="AI38" s="1" t="s">
        <v>11</v>
      </c>
      <c r="AJ38" s="1" t="n">
        <v>0</v>
      </c>
      <c r="AK38" s="3" t="n">
        <v>0.3</v>
      </c>
      <c r="AL38" s="3" t="n">
        <v>4.299465632</v>
      </c>
      <c r="AM38" s="3" t="n">
        <v>3.869519069</v>
      </c>
      <c r="AN38" s="3" t="n">
        <v>4.729412196</v>
      </c>
      <c r="AP38" s="1" t="s">
        <v>12</v>
      </c>
      <c r="AQ38" s="1" t="n">
        <v>0</v>
      </c>
      <c r="AR38" s="3" t="n">
        <v>0.3</v>
      </c>
      <c r="AS38" s="3" t="n">
        <v>95.0118583</v>
      </c>
      <c r="AT38" s="3" t="n">
        <v>85.51067247</v>
      </c>
      <c r="AU38" s="3" t="n">
        <v>104.5130441</v>
      </c>
      <c r="AW38" s="1" t="s">
        <v>12</v>
      </c>
      <c r="AX38" s="1" t="n">
        <v>0</v>
      </c>
      <c r="AY38" s="3" t="n">
        <v>0.3</v>
      </c>
      <c r="AZ38" s="3" t="n">
        <v>0.03800474332</v>
      </c>
      <c r="BA38" s="3" t="n">
        <v>0.03420426899</v>
      </c>
      <c r="BB38" s="3" t="n">
        <v>0.04180521765</v>
      </c>
      <c r="BD38" s="1" t="s">
        <v>12</v>
      </c>
      <c r="BE38" s="1" t="n">
        <v>0</v>
      </c>
      <c r="BF38" s="3" t="n">
        <v>0.3</v>
      </c>
      <c r="BG38" s="3" t="n">
        <v>1.900237166</v>
      </c>
      <c r="BH38" s="3" t="n">
        <v>1.710213449</v>
      </c>
      <c r="BI38" s="3" t="n">
        <v>2.090260883</v>
      </c>
      <c r="BK38" s="1" t="s">
        <v>12</v>
      </c>
      <c r="BL38" s="1" t="n">
        <v>0</v>
      </c>
      <c r="BM38" s="3" t="n">
        <v>0.3</v>
      </c>
      <c r="BN38" s="3" t="n">
        <v>1.900237166</v>
      </c>
      <c r="BO38" s="3" t="n">
        <v>1.710213449</v>
      </c>
      <c r="BP38" s="3" t="n">
        <v>2.090260883</v>
      </c>
      <c r="BR38" s="1" t="s">
        <v>13</v>
      </c>
      <c r="BS38" s="1" t="n">
        <v>0</v>
      </c>
      <c r="BT38" s="3" t="n">
        <v>0.3</v>
      </c>
      <c r="BU38" s="3" t="n">
        <v>9087.917013</v>
      </c>
      <c r="BV38" s="3" t="n">
        <v>8179.125312</v>
      </c>
      <c r="BW38" s="3" t="n">
        <v>9996.708715</v>
      </c>
      <c r="BY38" s="1" t="s">
        <v>13</v>
      </c>
      <c r="BZ38" s="1" t="n">
        <v>0</v>
      </c>
      <c r="CA38" s="3" t="n">
        <v>0.3</v>
      </c>
      <c r="CB38" s="3" t="n">
        <v>3.635166805</v>
      </c>
      <c r="CC38" s="3" t="n">
        <v>3.271650125</v>
      </c>
      <c r="CD38" s="3" t="n">
        <v>3.998683486</v>
      </c>
      <c r="CF38" s="1" t="s">
        <v>13</v>
      </c>
      <c r="CG38" s="1" t="n">
        <v>0</v>
      </c>
      <c r="CH38" s="3" t="n">
        <v>0.3</v>
      </c>
      <c r="CI38" s="3" t="n">
        <v>181.7583403</v>
      </c>
      <c r="CJ38" s="3" t="n">
        <v>163.5825062</v>
      </c>
      <c r="CK38" s="3" t="n">
        <v>199.9341743</v>
      </c>
      <c r="CM38" s="1" t="s">
        <v>13</v>
      </c>
      <c r="CN38" s="1" t="n">
        <v>0</v>
      </c>
      <c r="CO38" s="3" t="n">
        <v>0.3</v>
      </c>
      <c r="CP38" s="3" t="n">
        <v>181.7583403</v>
      </c>
      <c r="CQ38" s="3" t="n">
        <v>163.5825062</v>
      </c>
      <c r="CR38" s="3" t="n">
        <v>199.9341743</v>
      </c>
      <c r="CT38" s="1" t="s">
        <v>14</v>
      </c>
      <c r="CU38" s="1" t="n">
        <v>0</v>
      </c>
      <c r="CV38" s="3" t="n">
        <v>0.3</v>
      </c>
      <c r="CW38" s="3" t="n">
        <v>6660.703728</v>
      </c>
      <c r="CX38" s="3" t="n">
        <v>5994.633356</v>
      </c>
      <c r="CY38" s="3" t="n">
        <v>7326.774101</v>
      </c>
      <c r="DA38" s="1" t="s">
        <v>14</v>
      </c>
      <c r="DB38" s="1" t="n">
        <v>0</v>
      </c>
      <c r="DC38" s="3" t="n">
        <v>0.3</v>
      </c>
      <c r="DD38" s="3" t="n">
        <v>2.664281491</v>
      </c>
      <c r="DE38" s="3" t="n">
        <v>2.397853342</v>
      </c>
      <c r="DF38" s="3" t="n">
        <v>2.930709641</v>
      </c>
      <c r="DH38" s="1" t="s">
        <v>14</v>
      </c>
      <c r="DI38" s="1" t="n">
        <v>0</v>
      </c>
      <c r="DJ38" s="3" t="n">
        <v>0.3</v>
      </c>
      <c r="DK38" s="3" t="n">
        <v>133.2140746</v>
      </c>
      <c r="DL38" s="3" t="n">
        <v>119.8926671</v>
      </c>
      <c r="DM38" s="3" t="n">
        <v>146.535482</v>
      </c>
      <c r="DO38" s="1" t="s">
        <v>14</v>
      </c>
      <c r="DP38" s="1" t="n">
        <v>0</v>
      </c>
      <c r="DQ38" s="3" t="n">
        <v>0.3</v>
      </c>
      <c r="DR38" s="3" t="n">
        <v>133.2140746</v>
      </c>
      <c r="DS38" s="3" t="n">
        <v>119.8926671</v>
      </c>
      <c r="DT38" s="3" t="n">
        <v>146.535482</v>
      </c>
      <c r="DV38" s="1" t="s">
        <v>11</v>
      </c>
      <c r="DW38" s="1" t="n">
        <v>0</v>
      </c>
      <c r="DX38" s="3" t="n">
        <v>0.3</v>
      </c>
      <c r="DY38" s="3" t="n">
        <v>214.9732816</v>
      </c>
      <c r="DZ38" s="3" t="n">
        <v>193.4759535</v>
      </c>
      <c r="EA38" s="3" t="n">
        <v>236.4706098</v>
      </c>
      <c r="EC38" s="1" t="s">
        <v>11</v>
      </c>
      <c r="ED38" s="1" t="n">
        <v>0</v>
      </c>
      <c r="EE38" s="3" t="n">
        <v>0.3</v>
      </c>
      <c r="EF38" s="3" t="n">
        <v>0.08598931265</v>
      </c>
      <c r="EG38" s="3" t="n">
        <v>0.07739038138</v>
      </c>
      <c r="EH38" s="3" t="n">
        <v>0.09458824391</v>
      </c>
      <c r="EJ38" s="1" t="s">
        <v>11</v>
      </c>
      <c r="EK38" s="1" t="n">
        <v>0</v>
      </c>
      <c r="EL38" s="3" t="n">
        <v>0.3</v>
      </c>
      <c r="EM38" s="3" t="n">
        <v>4.299465632</v>
      </c>
      <c r="EN38" s="3" t="n">
        <v>3.869519069</v>
      </c>
      <c r="EO38" s="3" t="n">
        <v>4.729412196</v>
      </c>
      <c r="EQ38" s="1" t="s">
        <v>11</v>
      </c>
      <c r="ER38" s="1" t="n">
        <v>0</v>
      </c>
      <c r="ES38" s="3" t="n">
        <v>0.3</v>
      </c>
      <c r="ET38" s="3" t="n">
        <v>4.299465632</v>
      </c>
      <c r="EU38" s="3" t="n">
        <v>3.869519069</v>
      </c>
      <c r="EV38" s="3" t="n">
        <v>4.729412196</v>
      </c>
      <c r="EX38" s="1" t="s">
        <v>12</v>
      </c>
      <c r="EY38" s="1" t="n">
        <v>0</v>
      </c>
      <c r="EZ38" s="3" t="n">
        <v>0.3</v>
      </c>
      <c r="FA38" s="3" t="n">
        <v>95.0118583</v>
      </c>
      <c r="FB38" s="3" t="n">
        <v>85.51067247</v>
      </c>
      <c r="FC38" s="3" t="n">
        <v>104.5130441</v>
      </c>
      <c r="FE38" s="1" t="s">
        <v>12</v>
      </c>
      <c r="FF38" s="1" t="n">
        <v>0</v>
      </c>
      <c r="FG38" s="3" t="n">
        <v>0.3</v>
      </c>
      <c r="FH38" s="3" t="n">
        <v>0.03800474332</v>
      </c>
      <c r="FI38" s="3" t="n">
        <v>0.03420426899</v>
      </c>
      <c r="FJ38" s="3" t="n">
        <v>0.04180521765</v>
      </c>
      <c r="FL38" s="1" t="s">
        <v>12</v>
      </c>
      <c r="FM38" s="1" t="n">
        <v>0</v>
      </c>
      <c r="FN38" s="3" t="n">
        <v>0.3</v>
      </c>
      <c r="FO38" s="3" t="n">
        <v>1.900237166</v>
      </c>
      <c r="FP38" s="3" t="n">
        <v>1.710213449</v>
      </c>
      <c r="FQ38" s="3" t="n">
        <v>2.090260883</v>
      </c>
      <c r="FS38" s="1" t="s">
        <v>12</v>
      </c>
      <c r="FT38" s="1" t="n">
        <v>0</v>
      </c>
      <c r="FU38" s="3" t="n">
        <v>0.3</v>
      </c>
      <c r="FV38" s="3" t="n">
        <v>1.900237166</v>
      </c>
      <c r="FW38" s="3" t="n">
        <v>1.710213449</v>
      </c>
      <c r="FX38" s="3" t="n">
        <v>2.090260883</v>
      </c>
      <c r="FZ38" s="1" t="s">
        <v>13</v>
      </c>
      <c r="GA38" s="1" t="n">
        <v>0</v>
      </c>
      <c r="GB38" s="3" t="n">
        <v>0.3</v>
      </c>
      <c r="GC38" s="3" t="n">
        <v>9087.917013</v>
      </c>
      <c r="GD38" s="3" t="n">
        <v>8179.125312</v>
      </c>
      <c r="GE38" s="3" t="n">
        <v>9996.708715</v>
      </c>
      <c r="GG38" s="1" t="s">
        <v>13</v>
      </c>
      <c r="GH38" s="1" t="n">
        <v>0</v>
      </c>
      <c r="GI38" s="3" t="n">
        <v>0.3</v>
      </c>
      <c r="GJ38" s="3" t="n">
        <v>3.635166805</v>
      </c>
      <c r="GK38" s="3" t="n">
        <v>3.271650125</v>
      </c>
      <c r="GL38" s="3" t="n">
        <v>3.998683486</v>
      </c>
      <c r="GN38" s="1" t="s">
        <v>13</v>
      </c>
      <c r="GO38" s="1" t="n">
        <v>0</v>
      </c>
      <c r="GP38" s="3" t="n">
        <v>0.3</v>
      </c>
      <c r="GQ38" s="3" t="n">
        <v>181.7583403</v>
      </c>
      <c r="GR38" s="3" t="n">
        <v>163.5825062</v>
      </c>
      <c r="GS38" s="3" t="n">
        <v>199.9341743</v>
      </c>
      <c r="GU38" s="1" t="s">
        <v>13</v>
      </c>
      <c r="GV38" s="1" t="n">
        <v>0</v>
      </c>
      <c r="GW38" s="3" t="n">
        <v>0.3</v>
      </c>
      <c r="GX38" s="3" t="n">
        <v>181.7583403</v>
      </c>
      <c r="GY38" s="3" t="n">
        <v>163.5825062</v>
      </c>
      <c r="GZ38" s="3" t="n">
        <v>199.9341743</v>
      </c>
      <c r="HB38" s="1" t="s">
        <v>14</v>
      </c>
      <c r="HC38" s="1" t="n">
        <v>0</v>
      </c>
      <c r="HD38" s="3" t="n">
        <v>0.3</v>
      </c>
      <c r="HE38" s="3" t="n">
        <v>6660.703728</v>
      </c>
      <c r="HF38" s="3" t="n">
        <v>5994.633356</v>
      </c>
      <c r="HG38" s="3" t="n">
        <v>7326.774101</v>
      </c>
      <c r="HI38" s="1" t="s">
        <v>14</v>
      </c>
      <c r="HJ38" s="1" t="n">
        <v>0</v>
      </c>
      <c r="HK38" s="3" t="n">
        <v>0.3</v>
      </c>
      <c r="HL38" s="3" t="n">
        <v>2.664281491</v>
      </c>
      <c r="HM38" s="3" t="n">
        <v>2.397853342</v>
      </c>
      <c r="HN38" s="3" t="n">
        <v>2.930709641</v>
      </c>
      <c r="HP38" s="1" t="s">
        <v>14</v>
      </c>
      <c r="HQ38" s="1" t="n">
        <v>0</v>
      </c>
      <c r="HR38" s="3" t="n">
        <v>0.3</v>
      </c>
      <c r="HS38" s="3" t="n">
        <v>133.2140746</v>
      </c>
      <c r="HT38" s="3" t="n">
        <v>119.8926671</v>
      </c>
      <c r="HU38" s="3" t="n">
        <v>146.535482</v>
      </c>
      <c r="HW38" s="1" t="s">
        <v>14</v>
      </c>
      <c r="HX38" s="1" t="n">
        <v>0</v>
      </c>
      <c r="HY38" s="3" t="n">
        <v>0.3</v>
      </c>
      <c r="HZ38" s="3" t="n">
        <v>133.2140746</v>
      </c>
      <c r="IA38" s="3" t="n">
        <v>119.8926671</v>
      </c>
      <c r="IB38" s="3" t="n">
        <v>146.535482</v>
      </c>
      <c r="ID38" s="1" t="s">
        <v>11</v>
      </c>
      <c r="IE38" s="1" t="n">
        <v>0</v>
      </c>
      <c r="IF38" s="3" t="n">
        <v>0.3</v>
      </c>
      <c r="IG38" s="3" t="n">
        <v>214.9732816</v>
      </c>
      <c r="IH38" s="3" t="n">
        <v>193.4759535</v>
      </c>
      <c r="II38" s="3" t="n">
        <v>236.4706098</v>
      </c>
      <c r="IK38" s="1" t="s">
        <v>11</v>
      </c>
      <c r="IL38" s="1" t="n">
        <v>0</v>
      </c>
      <c r="IM38" s="3" t="n">
        <v>0.3</v>
      </c>
      <c r="IN38" s="3" t="n">
        <v>0.08598931265</v>
      </c>
      <c r="IO38" s="3" t="n">
        <v>0.07739038138</v>
      </c>
      <c r="IP38" s="3" t="n">
        <v>0.09458824391</v>
      </c>
      <c r="IR38" s="1" t="s">
        <v>11</v>
      </c>
      <c r="IS38" s="1" t="n">
        <v>0</v>
      </c>
      <c r="IT38" s="3" t="n">
        <v>0.3</v>
      </c>
      <c r="IU38" s="3" t="n">
        <v>4.299465632</v>
      </c>
      <c r="IV38" s="3" t="n">
        <v>3.869519069</v>
      </c>
      <c r="IW38" s="3" t="n">
        <v>4.729412196</v>
      </c>
      <c r="IY38" s="1" t="s">
        <v>11</v>
      </c>
      <c r="IZ38" s="1" t="n">
        <v>0</v>
      </c>
      <c r="JA38" s="3" t="n">
        <v>0.3</v>
      </c>
      <c r="JB38" s="3" t="n">
        <v>4.299465632</v>
      </c>
      <c r="JC38" s="3" t="n">
        <v>3.869519069</v>
      </c>
      <c r="JD38" s="3" t="n">
        <v>4.729412196</v>
      </c>
      <c r="JF38" s="1" t="s">
        <v>12</v>
      </c>
      <c r="JG38" s="1" t="n">
        <v>0</v>
      </c>
      <c r="JH38" s="3" t="n">
        <v>0.3</v>
      </c>
      <c r="JI38" s="3" t="n">
        <v>95.0118583</v>
      </c>
      <c r="JJ38" s="3" t="n">
        <v>85.51067247</v>
      </c>
      <c r="JK38" s="3" t="n">
        <v>104.5130441</v>
      </c>
      <c r="JM38" s="1" t="s">
        <v>12</v>
      </c>
      <c r="JN38" s="1" t="n">
        <v>0</v>
      </c>
      <c r="JO38" s="3" t="n">
        <v>0.3</v>
      </c>
      <c r="JP38" s="3" t="n">
        <v>0.03800474332</v>
      </c>
      <c r="JQ38" s="3" t="n">
        <v>0.03420426899</v>
      </c>
      <c r="JR38" s="3" t="n">
        <v>0.04180521765</v>
      </c>
      <c r="JT38" s="1" t="s">
        <v>12</v>
      </c>
      <c r="JU38" s="1" t="n">
        <v>0</v>
      </c>
      <c r="JV38" s="3" t="n">
        <v>0.3</v>
      </c>
      <c r="JW38" s="3" t="n">
        <v>1.900237166</v>
      </c>
      <c r="JX38" s="3" t="n">
        <v>1.710213449</v>
      </c>
      <c r="JY38" s="3" t="n">
        <v>2.090260883</v>
      </c>
      <c r="KA38" s="1" t="s">
        <v>12</v>
      </c>
      <c r="KB38" s="1" t="n">
        <v>0</v>
      </c>
      <c r="KC38" s="3" t="n">
        <v>0.3</v>
      </c>
      <c r="KD38" s="3" t="n">
        <v>1.900237166</v>
      </c>
      <c r="KE38" s="3" t="n">
        <v>1.710213449</v>
      </c>
      <c r="KF38" s="3" t="n">
        <v>2.090260883</v>
      </c>
      <c r="KH38" s="1" t="s">
        <v>13</v>
      </c>
      <c r="KI38" s="1" t="n">
        <v>0</v>
      </c>
      <c r="KJ38" s="3" t="n">
        <v>0.3</v>
      </c>
      <c r="KK38" s="3" t="n">
        <v>9087.917013</v>
      </c>
      <c r="KL38" s="3" t="n">
        <v>8179.125312</v>
      </c>
      <c r="KM38" s="3" t="n">
        <v>9996.708715</v>
      </c>
      <c r="KO38" s="1" t="s">
        <v>13</v>
      </c>
      <c r="KP38" s="1" t="n">
        <v>0</v>
      </c>
      <c r="KQ38" s="3" t="n">
        <v>0.3</v>
      </c>
      <c r="KR38" s="3" t="n">
        <v>3.635166805</v>
      </c>
      <c r="KS38" s="3" t="n">
        <v>3.271650125</v>
      </c>
      <c r="KT38" s="3" t="n">
        <v>3.998683486</v>
      </c>
      <c r="KV38" s="1" t="s">
        <v>13</v>
      </c>
      <c r="KW38" s="1" t="n">
        <v>0</v>
      </c>
      <c r="KX38" s="3" t="n">
        <v>0.3</v>
      </c>
      <c r="KY38" s="3" t="n">
        <v>181.7583403</v>
      </c>
      <c r="KZ38" s="3" t="n">
        <v>163.5825062</v>
      </c>
      <c r="LA38" s="3" t="n">
        <v>199.9341743</v>
      </c>
      <c r="LC38" s="1" t="s">
        <v>13</v>
      </c>
      <c r="LD38" s="1" t="n">
        <v>0</v>
      </c>
      <c r="LE38" s="3" t="n">
        <v>0.3</v>
      </c>
      <c r="LF38" s="3" t="n">
        <v>181.7583403</v>
      </c>
      <c r="LG38" s="3" t="n">
        <v>163.5825062</v>
      </c>
      <c r="LH38" s="3" t="n">
        <v>199.9341743</v>
      </c>
      <c r="LJ38" s="1" t="s">
        <v>14</v>
      </c>
      <c r="LK38" s="1" t="n">
        <v>0</v>
      </c>
      <c r="LL38" s="3" t="n">
        <v>0.3</v>
      </c>
      <c r="LM38" s="3" t="n">
        <v>6660.703728</v>
      </c>
      <c r="LN38" s="3" t="n">
        <v>5994.633356</v>
      </c>
      <c r="LO38" s="3" t="n">
        <v>7326.774101</v>
      </c>
      <c r="LQ38" s="1" t="s">
        <v>14</v>
      </c>
      <c r="LR38" s="1" t="n">
        <v>0</v>
      </c>
      <c r="LS38" s="3" t="n">
        <v>0.3</v>
      </c>
      <c r="LT38" s="3" t="n">
        <v>2.664281491</v>
      </c>
      <c r="LU38" s="3" t="n">
        <v>2.397853342</v>
      </c>
      <c r="LV38" s="3" t="n">
        <v>2.930709641</v>
      </c>
      <c r="LX38" s="1" t="s">
        <v>14</v>
      </c>
      <c r="LY38" s="1" t="n">
        <v>0</v>
      </c>
      <c r="LZ38" s="3" t="n">
        <v>0.3</v>
      </c>
      <c r="MA38" s="3" t="n">
        <v>133.2140746</v>
      </c>
      <c r="MB38" s="3" t="n">
        <v>119.8926671</v>
      </c>
      <c r="MC38" s="3" t="n">
        <v>146.535482</v>
      </c>
      <c r="ME38" s="1" t="s">
        <v>14</v>
      </c>
      <c r="MF38" s="1" t="n">
        <v>0</v>
      </c>
      <c r="MG38" s="3" t="n">
        <v>0.3</v>
      </c>
      <c r="MH38" s="3" t="n">
        <v>133.2140746</v>
      </c>
      <c r="MI38" s="3" t="n">
        <v>119.8926671</v>
      </c>
      <c r="MJ38" s="3" t="n">
        <v>146.535482</v>
      </c>
    </row>
    <row r="39" customFormat="false" ht="38.25" hidden="false" customHeight="false" outlineLevel="0" collapsed="false">
      <c r="C39" s="2" t="s">
        <v>19</v>
      </c>
      <c r="D39" s="1" t="s">
        <v>7</v>
      </c>
      <c r="E39" s="3" t="n">
        <v>0.038</v>
      </c>
      <c r="N39" s="1" t="s">
        <v>11</v>
      </c>
      <c r="O39" s="1" t="n">
        <v>0</v>
      </c>
      <c r="P39" s="3" t="n">
        <v>0.4</v>
      </c>
      <c r="Q39" s="3" t="n">
        <v>586.192975</v>
      </c>
      <c r="R39" s="3" t="n">
        <v>527.5736775</v>
      </c>
      <c r="S39" s="3" t="n">
        <v>644.8122725</v>
      </c>
      <c r="U39" s="1" t="s">
        <v>11</v>
      </c>
      <c r="V39" s="1" t="n">
        <v>0</v>
      </c>
      <c r="W39" s="3" t="n">
        <v>0.4</v>
      </c>
      <c r="X39" s="3" t="n">
        <v>0.23447719</v>
      </c>
      <c r="Y39" s="3" t="n">
        <v>0.211029471</v>
      </c>
      <c r="Z39" s="3" t="n">
        <v>0.257924909</v>
      </c>
      <c r="AB39" s="1" t="s">
        <v>11</v>
      </c>
      <c r="AC39" s="1" t="n">
        <v>0</v>
      </c>
      <c r="AD39" s="3" t="n">
        <v>0.4</v>
      </c>
      <c r="AE39" s="3" t="n">
        <v>11.7238595</v>
      </c>
      <c r="AF39" s="3" t="n">
        <v>10.55147355</v>
      </c>
      <c r="AG39" s="3" t="n">
        <v>12.89624545</v>
      </c>
      <c r="AI39" s="1" t="s">
        <v>11</v>
      </c>
      <c r="AJ39" s="1" t="n">
        <v>0</v>
      </c>
      <c r="AK39" s="3" t="n">
        <v>0.4</v>
      </c>
      <c r="AL39" s="3" t="n">
        <v>11.7238595</v>
      </c>
      <c r="AM39" s="3" t="n">
        <v>10.55147355</v>
      </c>
      <c r="AN39" s="3" t="n">
        <v>12.89624545</v>
      </c>
      <c r="AP39" s="1" t="s">
        <v>12</v>
      </c>
      <c r="AQ39" s="1" t="n">
        <v>0</v>
      </c>
      <c r="AR39" s="3" t="n">
        <v>0.4</v>
      </c>
      <c r="AS39" s="3" t="n">
        <v>95.00339862</v>
      </c>
      <c r="AT39" s="3" t="n">
        <v>85.50305876</v>
      </c>
      <c r="AU39" s="3" t="n">
        <v>104.5037385</v>
      </c>
      <c r="AW39" s="1" t="s">
        <v>12</v>
      </c>
      <c r="AX39" s="1" t="n">
        <v>0</v>
      </c>
      <c r="AY39" s="3" t="n">
        <v>0.4</v>
      </c>
      <c r="AZ39" s="3" t="n">
        <v>0.03800135945</v>
      </c>
      <c r="BA39" s="3" t="n">
        <v>0.0342012235</v>
      </c>
      <c r="BB39" s="3" t="n">
        <v>0.04180149539</v>
      </c>
      <c r="BD39" s="1" t="s">
        <v>12</v>
      </c>
      <c r="BE39" s="1" t="n">
        <v>0</v>
      </c>
      <c r="BF39" s="3" t="n">
        <v>0.4</v>
      </c>
      <c r="BG39" s="3" t="n">
        <v>1.900067972</v>
      </c>
      <c r="BH39" s="3" t="n">
        <v>1.710061175</v>
      </c>
      <c r="BI39" s="3" t="n">
        <v>2.09007477</v>
      </c>
      <c r="BK39" s="1" t="s">
        <v>12</v>
      </c>
      <c r="BL39" s="1" t="n">
        <v>0</v>
      </c>
      <c r="BM39" s="3" t="n">
        <v>0.4</v>
      </c>
      <c r="BN39" s="3" t="n">
        <v>1.900067972</v>
      </c>
      <c r="BO39" s="3" t="n">
        <v>1.710061175</v>
      </c>
      <c r="BP39" s="3" t="n">
        <v>2.09007477</v>
      </c>
      <c r="BR39" s="1" t="s">
        <v>13</v>
      </c>
      <c r="BS39" s="1" t="n">
        <v>0</v>
      </c>
      <c r="BT39" s="3" t="n">
        <v>0.4</v>
      </c>
      <c r="BU39" s="3" t="n">
        <v>9299.916798</v>
      </c>
      <c r="BV39" s="3" t="n">
        <v>8369.925118</v>
      </c>
      <c r="BW39" s="3" t="n">
        <v>10229.90848</v>
      </c>
      <c r="BY39" s="1" t="s">
        <v>13</v>
      </c>
      <c r="BZ39" s="1" t="n">
        <v>0</v>
      </c>
      <c r="CA39" s="3" t="n">
        <v>0.4</v>
      </c>
      <c r="CB39" s="3" t="n">
        <v>3.719966719</v>
      </c>
      <c r="CC39" s="3" t="n">
        <v>3.347970047</v>
      </c>
      <c r="CD39" s="3" t="n">
        <v>4.091963391</v>
      </c>
      <c r="CF39" s="1" t="s">
        <v>13</v>
      </c>
      <c r="CG39" s="1" t="n">
        <v>0</v>
      </c>
      <c r="CH39" s="3" t="n">
        <v>0.4</v>
      </c>
      <c r="CI39" s="3" t="n">
        <v>185.998336</v>
      </c>
      <c r="CJ39" s="3" t="n">
        <v>167.3985024</v>
      </c>
      <c r="CK39" s="3" t="n">
        <v>204.5981695</v>
      </c>
      <c r="CM39" s="1" t="s">
        <v>13</v>
      </c>
      <c r="CN39" s="1" t="n">
        <v>0</v>
      </c>
      <c r="CO39" s="3" t="n">
        <v>0.4</v>
      </c>
      <c r="CP39" s="3" t="n">
        <v>185.998336</v>
      </c>
      <c r="CQ39" s="3" t="n">
        <v>167.3985024</v>
      </c>
      <c r="CR39" s="3" t="n">
        <v>204.5981695</v>
      </c>
      <c r="CT39" s="1" t="s">
        <v>14</v>
      </c>
      <c r="CU39" s="1" t="n">
        <v>0</v>
      </c>
      <c r="CV39" s="3" t="n">
        <v>0.4</v>
      </c>
      <c r="CW39" s="3" t="n">
        <v>6023.334245</v>
      </c>
      <c r="CX39" s="3" t="n">
        <v>5421.00082</v>
      </c>
      <c r="CY39" s="3" t="n">
        <v>6625.667669</v>
      </c>
      <c r="DA39" s="1" t="s">
        <v>14</v>
      </c>
      <c r="DB39" s="1" t="n">
        <v>0</v>
      </c>
      <c r="DC39" s="3" t="n">
        <v>0.4</v>
      </c>
      <c r="DD39" s="3" t="n">
        <v>2.409333698</v>
      </c>
      <c r="DE39" s="3" t="n">
        <v>2.168400328</v>
      </c>
      <c r="DF39" s="3" t="n">
        <v>2.650267068</v>
      </c>
      <c r="DH39" s="1" t="s">
        <v>14</v>
      </c>
      <c r="DI39" s="1" t="n">
        <v>0</v>
      </c>
      <c r="DJ39" s="3" t="n">
        <v>0.4</v>
      </c>
      <c r="DK39" s="3" t="n">
        <v>120.4666849</v>
      </c>
      <c r="DL39" s="3" t="n">
        <v>108.4200164</v>
      </c>
      <c r="DM39" s="3" t="n">
        <v>132.5133534</v>
      </c>
      <c r="DO39" s="1" t="s">
        <v>14</v>
      </c>
      <c r="DP39" s="1" t="n">
        <v>0</v>
      </c>
      <c r="DQ39" s="3" t="n">
        <v>0.4</v>
      </c>
      <c r="DR39" s="3" t="n">
        <v>120.4666849</v>
      </c>
      <c r="DS39" s="3" t="n">
        <v>108.4200164</v>
      </c>
      <c r="DT39" s="3" t="n">
        <v>132.5133534</v>
      </c>
      <c r="DV39" s="1" t="s">
        <v>11</v>
      </c>
      <c r="DW39" s="1" t="n">
        <v>0</v>
      </c>
      <c r="DX39" s="3" t="n">
        <v>0.4</v>
      </c>
      <c r="DY39" s="3" t="n">
        <v>586.192975</v>
      </c>
      <c r="DZ39" s="3" t="n">
        <v>527.5736775</v>
      </c>
      <c r="EA39" s="3" t="n">
        <v>644.8122725</v>
      </c>
      <c r="EC39" s="1" t="s">
        <v>11</v>
      </c>
      <c r="ED39" s="1" t="n">
        <v>0</v>
      </c>
      <c r="EE39" s="3" t="n">
        <v>0.4</v>
      </c>
      <c r="EF39" s="3" t="n">
        <v>0.23447719</v>
      </c>
      <c r="EG39" s="3" t="n">
        <v>0.211029471</v>
      </c>
      <c r="EH39" s="3" t="n">
        <v>0.257924909</v>
      </c>
      <c r="EJ39" s="1" t="s">
        <v>11</v>
      </c>
      <c r="EK39" s="1" t="n">
        <v>0</v>
      </c>
      <c r="EL39" s="3" t="n">
        <v>0.4</v>
      </c>
      <c r="EM39" s="3" t="n">
        <v>11.7238595</v>
      </c>
      <c r="EN39" s="3" t="n">
        <v>10.55147355</v>
      </c>
      <c r="EO39" s="3" t="n">
        <v>12.89624545</v>
      </c>
      <c r="EQ39" s="1" t="s">
        <v>11</v>
      </c>
      <c r="ER39" s="1" t="n">
        <v>0</v>
      </c>
      <c r="ES39" s="3" t="n">
        <v>0.4</v>
      </c>
      <c r="ET39" s="3" t="n">
        <v>11.7238595</v>
      </c>
      <c r="EU39" s="3" t="n">
        <v>10.55147355</v>
      </c>
      <c r="EV39" s="3" t="n">
        <v>12.89624545</v>
      </c>
      <c r="EX39" s="1" t="s">
        <v>12</v>
      </c>
      <c r="EY39" s="1" t="n">
        <v>0</v>
      </c>
      <c r="EZ39" s="3" t="n">
        <v>0.4</v>
      </c>
      <c r="FA39" s="3" t="n">
        <v>95.00339862</v>
      </c>
      <c r="FB39" s="3" t="n">
        <v>85.50305876</v>
      </c>
      <c r="FC39" s="3" t="n">
        <v>104.5037385</v>
      </c>
      <c r="FE39" s="1" t="s">
        <v>12</v>
      </c>
      <c r="FF39" s="1" t="n">
        <v>0</v>
      </c>
      <c r="FG39" s="3" t="n">
        <v>0.4</v>
      </c>
      <c r="FH39" s="3" t="n">
        <v>0.03800135945</v>
      </c>
      <c r="FI39" s="3" t="n">
        <v>0.0342012235</v>
      </c>
      <c r="FJ39" s="3" t="n">
        <v>0.04180149539</v>
      </c>
      <c r="FL39" s="1" t="s">
        <v>12</v>
      </c>
      <c r="FM39" s="1" t="n">
        <v>0</v>
      </c>
      <c r="FN39" s="3" t="n">
        <v>0.4</v>
      </c>
      <c r="FO39" s="3" t="n">
        <v>1.900067972</v>
      </c>
      <c r="FP39" s="3" t="n">
        <v>1.710061175</v>
      </c>
      <c r="FQ39" s="3" t="n">
        <v>2.09007477</v>
      </c>
      <c r="FS39" s="1" t="s">
        <v>12</v>
      </c>
      <c r="FT39" s="1" t="n">
        <v>0</v>
      </c>
      <c r="FU39" s="3" t="n">
        <v>0.4</v>
      </c>
      <c r="FV39" s="3" t="n">
        <v>1.900067972</v>
      </c>
      <c r="FW39" s="3" t="n">
        <v>1.710061175</v>
      </c>
      <c r="FX39" s="3" t="n">
        <v>2.09007477</v>
      </c>
      <c r="FZ39" s="1" t="s">
        <v>13</v>
      </c>
      <c r="GA39" s="1" t="n">
        <v>0</v>
      </c>
      <c r="GB39" s="3" t="n">
        <v>0.4</v>
      </c>
      <c r="GC39" s="3" t="n">
        <v>9299.916798</v>
      </c>
      <c r="GD39" s="3" t="n">
        <v>8369.925118</v>
      </c>
      <c r="GE39" s="3" t="n">
        <v>10229.90848</v>
      </c>
      <c r="GG39" s="1" t="s">
        <v>13</v>
      </c>
      <c r="GH39" s="1" t="n">
        <v>0</v>
      </c>
      <c r="GI39" s="3" t="n">
        <v>0.4</v>
      </c>
      <c r="GJ39" s="3" t="n">
        <v>3.719966719</v>
      </c>
      <c r="GK39" s="3" t="n">
        <v>3.347970047</v>
      </c>
      <c r="GL39" s="3" t="n">
        <v>4.091963391</v>
      </c>
      <c r="GN39" s="1" t="s">
        <v>13</v>
      </c>
      <c r="GO39" s="1" t="n">
        <v>0</v>
      </c>
      <c r="GP39" s="3" t="n">
        <v>0.4</v>
      </c>
      <c r="GQ39" s="3" t="n">
        <v>185.998336</v>
      </c>
      <c r="GR39" s="3" t="n">
        <v>167.3985024</v>
      </c>
      <c r="GS39" s="3" t="n">
        <v>204.5981695</v>
      </c>
      <c r="GU39" s="1" t="s">
        <v>13</v>
      </c>
      <c r="GV39" s="1" t="n">
        <v>0</v>
      </c>
      <c r="GW39" s="3" t="n">
        <v>0.4</v>
      </c>
      <c r="GX39" s="3" t="n">
        <v>185.998336</v>
      </c>
      <c r="GY39" s="3" t="n">
        <v>167.3985024</v>
      </c>
      <c r="GZ39" s="3" t="n">
        <v>204.5981695</v>
      </c>
      <c r="HB39" s="1" t="s">
        <v>14</v>
      </c>
      <c r="HC39" s="1" t="n">
        <v>0</v>
      </c>
      <c r="HD39" s="3" t="n">
        <v>0.4</v>
      </c>
      <c r="HE39" s="3" t="n">
        <v>6023.334245</v>
      </c>
      <c r="HF39" s="3" t="n">
        <v>5421.00082</v>
      </c>
      <c r="HG39" s="3" t="n">
        <v>6625.667669</v>
      </c>
      <c r="HI39" s="1" t="s">
        <v>14</v>
      </c>
      <c r="HJ39" s="1" t="n">
        <v>0</v>
      </c>
      <c r="HK39" s="3" t="n">
        <v>0.4</v>
      </c>
      <c r="HL39" s="3" t="n">
        <v>2.409333698</v>
      </c>
      <c r="HM39" s="3" t="n">
        <v>2.168400328</v>
      </c>
      <c r="HN39" s="3" t="n">
        <v>2.650267068</v>
      </c>
      <c r="HP39" s="1" t="s">
        <v>14</v>
      </c>
      <c r="HQ39" s="1" t="n">
        <v>0</v>
      </c>
      <c r="HR39" s="3" t="n">
        <v>0.4</v>
      </c>
      <c r="HS39" s="3" t="n">
        <v>120.4666849</v>
      </c>
      <c r="HT39" s="3" t="n">
        <v>108.4200164</v>
      </c>
      <c r="HU39" s="3" t="n">
        <v>132.5133534</v>
      </c>
      <c r="HW39" s="1" t="s">
        <v>14</v>
      </c>
      <c r="HX39" s="1" t="n">
        <v>0</v>
      </c>
      <c r="HY39" s="3" t="n">
        <v>0.4</v>
      </c>
      <c r="HZ39" s="3" t="n">
        <v>120.4666849</v>
      </c>
      <c r="IA39" s="3" t="n">
        <v>108.4200164</v>
      </c>
      <c r="IB39" s="3" t="n">
        <v>132.5133534</v>
      </c>
      <c r="ID39" s="1" t="s">
        <v>11</v>
      </c>
      <c r="IE39" s="1" t="n">
        <v>0</v>
      </c>
      <c r="IF39" s="3" t="n">
        <v>0.4</v>
      </c>
      <c r="IG39" s="3" t="n">
        <v>586.192975</v>
      </c>
      <c r="IH39" s="3" t="n">
        <v>527.5736775</v>
      </c>
      <c r="II39" s="3" t="n">
        <v>644.8122725</v>
      </c>
      <c r="IK39" s="1" t="s">
        <v>11</v>
      </c>
      <c r="IL39" s="1" t="n">
        <v>0</v>
      </c>
      <c r="IM39" s="3" t="n">
        <v>0.4</v>
      </c>
      <c r="IN39" s="3" t="n">
        <v>0.23447719</v>
      </c>
      <c r="IO39" s="3" t="n">
        <v>0.211029471</v>
      </c>
      <c r="IP39" s="3" t="n">
        <v>0.257924909</v>
      </c>
      <c r="IR39" s="1" t="s">
        <v>11</v>
      </c>
      <c r="IS39" s="1" t="n">
        <v>0</v>
      </c>
      <c r="IT39" s="3" t="n">
        <v>0.4</v>
      </c>
      <c r="IU39" s="3" t="n">
        <v>11.7238595</v>
      </c>
      <c r="IV39" s="3" t="n">
        <v>10.55147355</v>
      </c>
      <c r="IW39" s="3" t="n">
        <v>12.89624545</v>
      </c>
      <c r="IY39" s="1" t="s">
        <v>11</v>
      </c>
      <c r="IZ39" s="1" t="n">
        <v>0</v>
      </c>
      <c r="JA39" s="3" t="n">
        <v>0.4</v>
      </c>
      <c r="JB39" s="3" t="n">
        <v>11.7238595</v>
      </c>
      <c r="JC39" s="3" t="n">
        <v>10.55147355</v>
      </c>
      <c r="JD39" s="3" t="n">
        <v>12.89624545</v>
      </c>
      <c r="JF39" s="1" t="s">
        <v>12</v>
      </c>
      <c r="JG39" s="1" t="n">
        <v>0</v>
      </c>
      <c r="JH39" s="3" t="n">
        <v>0.4</v>
      </c>
      <c r="JI39" s="3" t="n">
        <v>95.00339862</v>
      </c>
      <c r="JJ39" s="3" t="n">
        <v>85.50305876</v>
      </c>
      <c r="JK39" s="3" t="n">
        <v>104.5037385</v>
      </c>
      <c r="JM39" s="1" t="s">
        <v>12</v>
      </c>
      <c r="JN39" s="1" t="n">
        <v>0</v>
      </c>
      <c r="JO39" s="3" t="n">
        <v>0.4</v>
      </c>
      <c r="JP39" s="3" t="n">
        <v>0.03800135945</v>
      </c>
      <c r="JQ39" s="3" t="n">
        <v>0.0342012235</v>
      </c>
      <c r="JR39" s="3" t="n">
        <v>0.04180149539</v>
      </c>
      <c r="JT39" s="1" t="s">
        <v>12</v>
      </c>
      <c r="JU39" s="1" t="n">
        <v>0</v>
      </c>
      <c r="JV39" s="3" t="n">
        <v>0.4</v>
      </c>
      <c r="JW39" s="3" t="n">
        <v>1.900067972</v>
      </c>
      <c r="JX39" s="3" t="n">
        <v>1.710061175</v>
      </c>
      <c r="JY39" s="3" t="n">
        <v>2.09007477</v>
      </c>
      <c r="KA39" s="1" t="s">
        <v>12</v>
      </c>
      <c r="KB39" s="1" t="n">
        <v>0</v>
      </c>
      <c r="KC39" s="3" t="n">
        <v>0.4</v>
      </c>
      <c r="KD39" s="3" t="n">
        <v>1.900067972</v>
      </c>
      <c r="KE39" s="3" t="n">
        <v>1.710061175</v>
      </c>
      <c r="KF39" s="3" t="n">
        <v>2.09007477</v>
      </c>
      <c r="KH39" s="1" t="s">
        <v>13</v>
      </c>
      <c r="KI39" s="1" t="n">
        <v>0</v>
      </c>
      <c r="KJ39" s="3" t="n">
        <v>0.4</v>
      </c>
      <c r="KK39" s="3" t="n">
        <v>9299.916798</v>
      </c>
      <c r="KL39" s="3" t="n">
        <v>8369.925118</v>
      </c>
      <c r="KM39" s="3" t="n">
        <v>10229.90848</v>
      </c>
      <c r="KO39" s="1" t="s">
        <v>13</v>
      </c>
      <c r="KP39" s="1" t="n">
        <v>0</v>
      </c>
      <c r="KQ39" s="3" t="n">
        <v>0.4</v>
      </c>
      <c r="KR39" s="3" t="n">
        <v>3.719966719</v>
      </c>
      <c r="KS39" s="3" t="n">
        <v>3.347970047</v>
      </c>
      <c r="KT39" s="3" t="n">
        <v>4.091963391</v>
      </c>
      <c r="KV39" s="1" t="s">
        <v>13</v>
      </c>
      <c r="KW39" s="1" t="n">
        <v>0</v>
      </c>
      <c r="KX39" s="3" t="n">
        <v>0.4</v>
      </c>
      <c r="KY39" s="3" t="n">
        <v>185.998336</v>
      </c>
      <c r="KZ39" s="3" t="n">
        <v>167.3985024</v>
      </c>
      <c r="LA39" s="3" t="n">
        <v>204.5981695</v>
      </c>
      <c r="LC39" s="1" t="s">
        <v>13</v>
      </c>
      <c r="LD39" s="1" t="n">
        <v>0</v>
      </c>
      <c r="LE39" s="3" t="n">
        <v>0.4</v>
      </c>
      <c r="LF39" s="3" t="n">
        <v>185.998336</v>
      </c>
      <c r="LG39" s="3" t="n">
        <v>167.3985024</v>
      </c>
      <c r="LH39" s="3" t="n">
        <v>204.5981695</v>
      </c>
      <c r="LJ39" s="1" t="s">
        <v>14</v>
      </c>
      <c r="LK39" s="1" t="n">
        <v>0</v>
      </c>
      <c r="LL39" s="3" t="n">
        <v>0.4</v>
      </c>
      <c r="LM39" s="3" t="n">
        <v>6023.334245</v>
      </c>
      <c r="LN39" s="3" t="n">
        <v>5421.00082</v>
      </c>
      <c r="LO39" s="3" t="n">
        <v>6625.667669</v>
      </c>
      <c r="LQ39" s="1" t="s">
        <v>14</v>
      </c>
      <c r="LR39" s="1" t="n">
        <v>0</v>
      </c>
      <c r="LS39" s="3" t="n">
        <v>0.4</v>
      </c>
      <c r="LT39" s="3" t="n">
        <v>2.409333698</v>
      </c>
      <c r="LU39" s="3" t="n">
        <v>2.168400328</v>
      </c>
      <c r="LV39" s="3" t="n">
        <v>2.650267068</v>
      </c>
      <c r="LX39" s="1" t="s">
        <v>14</v>
      </c>
      <c r="LY39" s="1" t="n">
        <v>0</v>
      </c>
      <c r="LZ39" s="3" t="n">
        <v>0.4</v>
      </c>
      <c r="MA39" s="3" t="n">
        <v>120.4666849</v>
      </c>
      <c r="MB39" s="3" t="n">
        <v>108.4200164</v>
      </c>
      <c r="MC39" s="3" t="n">
        <v>132.5133534</v>
      </c>
      <c r="ME39" s="1" t="s">
        <v>14</v>
      </c>
      <c r="MF39" s="1" t="n">
        <v>0</v>
      </c>
      <c r="MG39" s="3" t="n">
        <v>0.4</v>
      </c>
      <c r="MH39" s="3" t="n">
        <v>120.4666849</v>
      </c>
      <c r="MI39" s="3" t="n">
        <v>108.4200164</v>
      </c>
      <c r="MJ39" s="3" t="n">
        <v>132.5133534</v>
      </c>
    </row>
    <row r="40" customFormat="false" ht="51" hidden="false" customHeight="false" outlineLevel="0" collapsed="false">
      <c r="C40" s="2" t="s">
        <v>20</v>
      </c>
      <c r="D40" s="1" t="s">
        <v>7</v>
      </c>
      <c r="E40" s="1" t="n">
        <v>1.9</v>
      </c>
      <c r="N40" s="1" t="s">
        <v>11</v>
      </c>
      <c r="O40" s="1" t="n">
        <v>0</v>
      </c>
      <c r="P40" s="3" t="n">
        <v>0.5</v>
      </c>
      <c r="Q40" s="3" t="n">
        <v>1686.213011</v>
      </c>
      <c r="R40" s="3" t="n">
        <v>1517.59171</v>
      </c>
      <c r="S40" s="3" t="n">
        <v>1854.834313</v>
      </c>
      <c r="U40" s="1" t="s">
        <v>11</v>
      </c>
      <c r="V40" s="1" t="n">
        <v>0</v>
      </c>
      <c r="W40" s="3" t="n">
        <v>0.5</v>
      </c>
      <c r="X40" s="3" t="n">
        <v>0.6744852046</v>
      </c>
      <c r="Y40" s="3" t="n">
        <v>0.6070366841</v>
      </c>
      <c r="Z40" s="3" t="n">
        <v>0.741933725</v>
      </c>
      <c r="AB40" s="1" t="s">
        <v>11</v>
      </c>
      <c r="AC40" s="1" t="n">
        <v>0</v>
      </c>
      <c r="AD40" s="3" t="n">
        <v>0.5</v>
      </c>
      <c r="AE40" s="3" t="n">
        <v>33.72426023</v>
      </c>
      <c r="AF40" s="3" t="n">
        <v>30.35183421</v>
      </c>
      <c r="AG40" s="3" t="n">
        <v>37.09668625</v>
      </c>
      <c r="AI40" s="1" t="s">
        <v>11</v>
      </c>
      <c r="AJ40" s="1" t="n">
        <v>0</v>
      </c>
      <c r="AK40" s="3" t="n">
        <v>0.5</v>
      </c>
      <c r="AL40" s="3" t="n">
        <v>33.72426023</v>
      </c>
      <c r="AM40" s="3" t="n">
        <v>30.35183421</v>
      </c>
      <c r="AN40" s="3" t="n">
        <v>37.09668625</v>
      </c>
      <c r="AP40" s="1" t="s">
        <v>12</v>
      </c>
      <c r="AQ40" s="1" t="n">
        <v>0</v>
      </c>
      <c r="AR40" s="3" t="n">
        <v>0.5</v>
      </c>
      <c r="AS40" s="3" t="n">
        <v>95.00097488</v>
      </c>
      <c r="AT40" s="3" t="n">
        <v>85.50087739</v>
      </c>
      <c r="AU40" s="3" t="n">
        <v>104.5010724</v>
      </c>
      <c r="AW40" s="1" t="s">
        <v>12</v>
      </c>
      <c r="AX40" s="1" t="n">
        <v>0</v>
      </c>
      <c r="AY40" s="3" t="n">
        <v>0.5</v>
      </c>
      <c r="AZ40" s="3" t="n">
        <v>0.03800038995</v>
      </c>
      <c r="BA40" s="3" t="n">
        <v>0.03420035096</v>
      </c>
      <c r="BB40" s="3" t="n">
        <v>0.04180042895</v>
      </c>
      <c r="BD40" s="1" t="s">
        <v>12</v>
      </c>
      <c r="BE40" s="1" t="n">
        <v>0</v>
      </c>
      <c r="BF40" s="3" t="n">
        <v>0.5</v>
      </c>
      <c r="BG40" s="3" t="n">
        <v>1.900019498</v>
      </c>
      <c r="BH40" s="3" t="n">
        <v>1.710017548</v>
      </c>
      <c r="BI40" s="3" t="n">
        <v>2.090021447</v>
      </c>
      <c r="BK40" s="1" t="s">
        <v>12</v>
      </c>
      <c r="BL40" s="1" t="n">
        <v>0</v>
      </c>
      <c r="BM40" s="3" t="n">
        <v>0.5</v>
      </c>
      <c r="BN40" s="3" t="n">
        <v>1.900019498</v>
      </c>
      <c r="BO40" s="3" t="n">
        <v>1.710017548</v>
      </c>
      <c r="BP40" s="3" t="n">
        <v>2.090021447</v>
      </c>
      <c r="BR40" s="1" t="s">
        <v>13</v>
      </c>
      <c r="BS40" s="1" t="n">
        <v>0</v>
      </c>
      <c r="BT40" s="3" t="n">
        <v>0.5</v>
      </c>
      <c r="BU40" s="3" t="n">
        <v>9465.214123</v>
      </c>
      <c r="BV40" s="3" t="n">
        <v>8518.69271</v>
      </c>
      <c r="BW40" s="3" t="n">
        <v>10411.73553</v>
      </c>
      <c r="BY40" s="1" t="s">
        <v>13</v>
      </c>
      <c r="BZ40" s="1" t="n">
        <v>0</v>
      </c>
      <c r="CA40" s="3" t="n">
        <v>0.5</v>
      </c>
      <c r="CB40" s="3" t="n">
        <v>3.786085649</v>
      </c>
      <c r="CC40" s="3" t="n">
        <v>3.407477084</v>
      </c>
      <c r="CD40" s="3" t="n">
        <v>4.164694214</v>
      </c>
      <c r="CF40" s="1" t="s">
        <v>13</v>
      </c>
      <c r="CG40" s="1" t="n">
        <v>0</v>
      </c>
      <c r="CH40" s="3" t="n">
        <v>0.5</v>
      </c>
      <c r="CI40" s="3" t="n">
        <v>189.3042825</v>
      </c>
      <c r="CJ40" s="3" t="n">
        <v>170.3738542</v>
      </c>
      <c r="CK40" s="3" t="n">
        <v>208.2347107</v>
      </c>
      <c r="CM40" s="1" t="s">
        <v>13</v>
      </c>
      <c r="CN40" s="1" t="n">
        <v>0</v>
      </c>
      <c r="CO40" s="3" t="n">
        <v>0.5</v>
      </c>
      <c r="CP40" s="3" t="n">
        <v>189.3042825</v>
      </c>
      <c r="CQ40" s="3" t="n">
        <v>170.3738542</v>
      </c>
      <c r="CR40" s="3" t="n">
        <v>208.2347107</v>
      </c>
      <c r="CT40" s="1" t="s">
        <v>14</v>
      </c>
      <c r="CU40" s="1" t="n">
        <v>0</v>
      </c>
      <c r="CV40" s="3" t="n">
        <v>0.5</v>
      </c>
      <c r="CW40" s="3" t="n">
        <v>5389.463609</v>
      </c>
      <c r="CX40" s="3" t="n">
        <v>4850.517248</v>
      </c>
      <c r="CY40" s="3" t="n">
        <v>5928.40997</v>
      </c>
      <c r="DA40" s="1" t="s">
        <v>14</v>
      </c>
      <c r="DB40" s="1" t="n">
        <v>0</v>
      </c>
      <c r="DC40" s="3" t="n">
        <v>0.5</v>
      </c>
      <c r="DD40" s="3" t="n">
        <v>2.155785444</v>
      </c>
      <c r="DE40" s="3" t="n">
        <v>1.940206899</v>
      </c>
      <c r="DF40" s="3" t="n">
        <v>2.371363988</v>
      </c>
      <c r="DH40" s="1" t="s">
        <v>14</v>
      </c>
      <c r="DI40" s="1" t="n">
        <v>0</v>
      </c>
      <c r="DJ40" s="3" t="n">
        <v>0.5</v>
      </c>
      <c r="DK40" s="3" t="n">
        <v>107.7892722</v>
      </c>
      <c r="DL40" s="3" t="n">
        <v>97.01034497</v>
      </c>
      <c r="DM40" s="3" t="n">
        <v>118.5681994</v>
      </c>
      <c r="DO40" s="1" t="s">
        <v>14</v>
      </c>
      <c r="DP40" s="1" t="n">
        <v>0</v>
      </c>
      <c r="DQ40" s="3" t="n">
        <v>0.5</v>
      </c>
      <c r="DR40" s="3" t="n">
        <v>107.7892722</v>
      </c>
      <c r="DS40" s="3" t="n">
        <v>97.01034497</v>
      </c>
      <c r="DT40" s="3" t="n">
        <v>118.5681994</v>
      </c>
      <c r="DV40" s="1" t="s">
        <v>11</v>
      </c>
      <c r="DW40" s="1" t="n">
        <v>0</v>
      </c>
      <c r="DX40" s="3" t="n">
        <v>0.5</v>
      </c>
      <c r="DY40" s="3" t="n">
        <v>1686.213011</v>
      </c>
      <c r="DZ40" s="3" t="n">
        <v>1517.59171</v>
      </c>
      <c r="EA40" s="3" t="n">
        <v>1854.834313</v>
      </c>
      <c r="EC40" s="1" t="s">
        <v>11</v>
      </c>
      <c r="ED40" s="1" t="n">
        <v>0</v>
      </c>
      <c r="EE40" s="3" t="n">
        <v>0.5</v>
      </c>
      <c r="EF40" s="3" t="n">
        <v>0.6744852046</v>
      </c>
      <c r="EG40" s="3" t="n">
        <v>0.6070366841</v>
      </c>
      <c r="EH40" s="3" t="n">
        <v>0.741933725</v>
      </c>
      <c r="EJ40" s="1" t="s">
        <v>11</v>
      </c>
      <c r="EK40" s="1" t="n">
        <v>0</v>
      </c>
      <c r="EL40" s="3" t="n">
        <v>0.5</v>
      </c>
      <c r="EM40" s="3" t="n">
        <v>33.72426023</v>
      </c>
      <c r="EN40" s="3" t="n">
        <v>30.35183421</v>
      </c>
      <c r="EO40" s="3" t="n">
        <v>37.09668625</v>
      </c>
      <c r="EQ40" s="1" t="s">
        <v>11</v>
      </c>
      <c r="ER40" s="1" t="n">
        <v>0</v>
      </c>
      <c r="ES40" s="3" t="n">
        <v>0.5</v>
      </c>
      <c r="ET40" s="3" t="n">
        <v>33.72426023</v>
      </c>
      <c r="EU40" s="3" t="n">
        <v>30.35183421</v>
      </c>
      <c r="EV40" s="3" t="n">
        <v>37.09668625</v>
      </c>
      <c r="EX40" s="1" t="s">
        <v>12</v>
      </c>
      <c r="EY40" s="1" t="n">
        <v>0</v>
      </c>
      <c r="EZ40" s="3" t="n">
        <v>0.5</v>
      </c>
      <c r="FA40" s="3" t="n">
        <v>95.00097488</v>
      </c>
      <c r="FB40" s="3" t="n">
        <v>85.50087739</v>
      </c>
      <c r="FC40" s="3" t="n">
        <v>104.5010724</v>
      </c>
      <c r="FE40" s="1" t="s">
        <v>12</v>
      </c>
      <c r="FF40" s="1" t="n">
        <v>0</v>
      </c>
      <c r="FG40" s="3" t="n">
        <v>0.5</v>
      </c>
      <c r="FH40" s="3" t="n">
        <v>0.03800038995</v>
      </c>
      <c r="FI40" s="3" t="n">
        <v>0.03420035096</v>
      </c>
      <c r="FJ40" s="3" t="n">
        <v>0.04180042895</v>
      </c>
      <c r="FL40" s="1" t="s">
        <v>12</v>
      </c>
      <c r="FM40" s="1" t="n">
        <v>0</v>
      </c>
      <c r="FN40" s="3" t="n">
        <v>0.5</v>
      </c>
      <c r="FO40" s="3" t="n">
        <v>1.900019498</v>
      </c>
      <c r="FP40" s="3" t="n">
        <v>1.710017548</v>
      </c>
      <c r="FQ40" s="3" t="n">
        <v>2.090021447</v>
      </c>
      <c r="FS40" s="1" t="s">
        <v>12</v>
      </c>
      <c r="FT40" s="1" t="n">
        <v>0</v>
      </c>
      <c r="FU40" s="3" t="n">
        <v>0.5</v>
      </c>
      <c r="FV40" s="3" t="n">
        <v>1.900019498</v>
      </c>
      <c r="FW40" s="3" t="n">
        <v>1.710017548</v>
      </c>
      <c r="FX40" s="3" t="n">
        <v>2.090021447</v>
      </c>
      <c r="FZ40" s="1" t="s">
        <v>13</v>
      </c>
      <c r="GA40" s="1" t="n">
        <v>0</v>
      </c>
      <c r="GB40" s="3" t="n">
        <v>0.5</v>
      </c>
      <c r="GC40" s="3" t="n">
        <v>9465.214123</v>
      </c>
      <c r="GD40" s="3" t="n">
        <v>8518.69271</v>
      </c>
      <c r="GE40" s="3" t="n">
        <v>10411.73553</v>
      </c>
      <c r="GG40" s="1" t="s">
        <v>13</v>
      </c>
      <c r="GH40" s="1" t="n">
        <v>0</v>
      </c>
      <c r="GI40" s="3" t="n">
        <v>0.5</v>
      </c>
      <c r="GJ40" s="3" t="n">
        <v>3.786085649</v>
      </c>
      <c r="GK40" s="3" t="n">
        <v>3.407477084</v>
      </c>
      <c r="GL40" s="3" t="n">
        <v>4.164694214</v>
      </c>
      <c r="GN40" s="1" t="s">
        <v>13</v>
      </c>
      <c r="GO40" s="1" t="n">
        <v>0</v>
      </c>
      <c r="GP40" s="3" t="n">
        <v>0.5</v>
      </c>
      <c r="GQ40" s="3" t="n">
        <v>189.3042825</v>
      </c>
      <c r="GR40" s="3" t="n">
        <v>170.3738542</v>
      </c>
      <c r="GS40" s="3" t="n">
        <v>208.2347107</v>
      </c>
      <c r="GU40" s="1" t="s">
        <v>13</v>
      </c>
      <c r="GV40" s="1" t="n">
        <v>0</v>
      </c>
      <c r="GW40" s="3" t="n">
        <v>0.5</v>
      </c>
      <c r="GX40" s="3" t="n">
        <v>189.3042825</v>
      </c>
      <c r="GY40" s="3" t="n">
        <v>170.3738542</v>
      </c>
      <c r="GZ40" s="3" t="n">
        <v>208.2347107</v>
      </c>
      <c r="HB40" s="1" t="s">
        <v>14</v>
      </c>
      <c r="HC40" s="1" t="n">
        <v>0</v>
      </c>
      <c r="HD40" s="3" t="n">
        <v>0.5</v>
      </c>
      <c r="HE40" s="3" t="n">
        <v>5389.463609</v>
      </c>
      <c r="HF40" s="3" t="n">
        <v>4850.517248</v>
      </c>
      <c r="HG40" s="3" t="n">
        <v>5928.40997</v>
      </c>
      <c r="HI40" s="1" t="s">
        <v>14</v>
      </c>
      <c r="HJ40" s="1" t="n">
        <v>0</v>
      </c>
      <c r="HK40" s="3" t="n">
        <v>0.5</v>
      </c>
      <c r="HL40" s="3" t="n">
        <v>2.155785444</v>
      </c>
      <c r="HM40" s="3" t="n">
        <v>1.940206899</v>
      </c>
      <c r="HN40" s="3" t="n">
        <v>2.371363988</v>
      </c>
      <c r="HP40" s="1" t="s">
        <v>14</v>
      </c>
      <c r="HQ40" s="1" t="n">
        <v>0</v>
      </c>
      <c r="HR40" s="3" t="n">
        <v>0.5</v>
      </c>
      <c r="HS40" s="3" t="n">
        <v>107.7892722</v>
      </c>
      <c r="HT40" s="3" t="n">
        <v>97.01034497</v>
      </c>
      <c r="HU40" s="3" t="n">
        <v>118.5681994</v>
      </c>
      <c r="HW40" s="1" t="s">
        <v>14</v>
      </c>
      <c r="HX40" s="1" t="n">
        <v>0</v>
      </c>
      <c r="HY40" s="3" t="n">
        <v>0.5</v>
      </c>
      <c r="HZ40" s="3" t="n">
        <v>107.7892722</v>
      </c>
      <c r="IA40" s="3" t="n">
        <v>97.01034497</v>
      </c>
      <c r="IB40" s="3" t="n">
        <v>118.5681994</v>
      </c>
      <c r="ID40" s="1" t="s">
        <v>11</v>
      </c>
      <c r="IE40" s="1" t="n">
        <v>0</v>
      </c>
      <c r="IF40" s="3" t="n">
        <v>0.5</v>
      </c>
      <c r="IG40" s="3" t="n">
        <v>1686.213011</v>
      </c>
      <c r="IH40" s="3" t="n">
        <v>1517.59171</v>
      </c>
      <c r="II40" s="3" t="n">
        <v>1854.834313</v>
      </c>
      <c r="IK40" s="1" t="s">
        <v>11</v>
      </c>
      <c r="IL40" s="1" t="n">
        <v>0</v>
      </c>
      <c r="IM40" s="3" t="n">
        <v>0.5</v>
      </c>
      <c r="IN40" s="3" t="n">
        <v>0.6744852046</v>
      </c>
      <c r="IO40" s="3" t="n">
        <v>0.6070366841</v>
      </c>
      <c r="IP40" s="3" t="n">
        <v>0.741933725</v>
      </c>
      <c r="IR40" s="1" t="s">
        <v>11</v>
      </c>
      <c r="IS40" s="1" t="n">
        <v>0</v>
      </c>
      <c r="IT40" s="3" t="n">
        <v>0.5</v>
      </c>
      <c r="IU40" s="3" t="n">
        <v>33.72426023</v>
      </c>
      <c r="IV40" s="3" t="n">
        <v>30.35183421</v>
      </c>
      <c r="IW40" s="3" t="n">
        <v>37.09668625</v>
      </c>
      <c r="IY40" s="1" t="s">
        <v>11</v>
      </c>
      <c r="IZ40" s="1" t="n">
        <v>0</v>
      </c>
      <c r="JA40" s="3" t="n">
        <v>0.5</v>
      </c>
      <c r="JB40" s="3" t="n">
        <v>33.72426023</v>
      </c>
      <c r="JC40" s="3" t="n">
        <v>30.35183421</v>
      </c>
      <c r="JD40" s="3" t="n">
        <v>37.09668625</v>
      </c>
      <c r="JF40" s="1" t="s">
        <v>12</v>
      </c>
      <c r="JG40" s="1" t="n">
        <v>0</v>
      </c>
      <c r="JH40" s="3" t="n">
        <v>0.5</v>
      </c>
      <c r="JI40" s="3" t="n">
        <v>95.00097488</v>
      </c>
      <c r="JJ40" s="3" t="n">
        <v>85.50087739</v>
      </c>
      <c r="JK40" s="3" t="n">
        <v>104.5010724</v>
      </c>
      <c r="JM40" s="1" t="s">
        <v>12</v>
      </c>
      <c r="JN40" s="1" t="n">
        <v>0</v>
      </c>
      <c r="JO40" s="3" t="n">
        <v>0.5</v>
      </c>
      <c r="JP40" s="3" t="n">
        <v>0.03800038995</v>
      </c>
      <c r="JQ40" s="3" t="n">
        <v>0.03420035096</v>
      </c>
      <c r="JR40" s="3" t="n">
        <v>0.04180042895</v>
      </c>
      <c r="JT40" s="1" t="s">
        <v>12</v>
      </c>
      <c r="JU40" s="1" t="n">
        <v>0</v>
      </c>
      <c r="JV40" s="3" t="n">
        <v>0.5</v>
      </c>
      <c r="JW40" s="3" t="n">
        <v>1.900019498</v>
      </c>
      <c r="JX40" s="3" t="n">
        <v>1.710017548</v>
      </c>
      <c r="JY40" s="3" t="n">
        <v>2.090021447</v>
      </c>
      <c r="KA40" s="1" t="s">
        <v>12</v>
      </c>
      <c r="KB40" s="1" t="n">
        <v>0</v>
      </c>
      <c r="KC40" s="3" t="n">
        <v>0.5</v>
      </c>
      <c r="KD40" s="3" t="n">
        <v>1.900019498</v>
      </c>
      <c r="KE40" s="3" t="n">
        <v>1.710017548</v>
      </c>
      <c r="KF40" s="3" t="n">
        <v>2.090021447</v>
      </c>
      <c r="KH40" s="1" t="s">
        <v>13</v>
      </c>
      <c r="KI40" s="1" t="n">
        <v>0</v>
      </c>
      <c r="KJ40" s="3" t="n">
        <v>0.5</v>
      </c>
      <c r="KK40" s="3" t="n">
        <v>9465.214123</v>
      </c>
      <c r="KL40" s="3" t="n">
        <v>8518.69271</v>
      </c>
      <c r="KM40" s="3" t="n">
        <v>10411.73553</v>
      </c>
      <c r="KO40" s="1" t="s">
        <v>13</v>
      </c>
      <c r="KP40" s="1" t="n">
        <v>0</v>
      </c>
      <c r="KQ40" s="3" t="n">
        <v>0.5</v>
      </c>
      <c r="KR40" s="3" t="n">
        <v>3.786085649</v>
      </c>
      <c r="KS40" s="3" t="n">
        <v>3.407477084</v>
      </c>
      <c r="KT40" s="3" t="n">
        <v>4.164694214</v>
      </c>
      <c r="KV40" s="1" t="s">
        <v>13</v>
      </c>
      <c r="KW40" s="1" t="n">
        <v>0</v>
      </c>
      <c r="KX40" s="3" t="n">
        <v>0.5</v>
      </c>
      <c r="KY40" s="3" t="n">
        <v>189.3042825</v>
      </c>
      <c r="KZ40" s="3" t="n">
        <v>170.3738542</v>
      </c>
      <c r="LA40" s="3" t="n">
        <v>208.2347107</v>
      </c>
      <c r="LC40" s="1" t="s">
        <v>13</v>
      </c>
      <c r="LD40" s="1" t="n">
        <v>0</v>
      </c>
      <c r="LE40" s="3" t="n">
        <v>0.5</v>
      </c>
      <c r="LF40" s="3" t="n">
        <v>189.3042825</v>
      </c>
      <c r="LG40" s="3" t="n">
        <v>170.3738542</v>
      </c>
      <c r="LH40" s="3" t="n">
        <v>208.2347107</v>
      </c>
      <c r="LJ40" s="1" t="s">
        <v>14</v>
      </c>
      <c r="LK40" s="1" t="n">
        <v>0</v>
      </c>
      <c r="LL40" s="3" t="n">
        <v>0.5</v>
      </c>
      <c r="LM40" s="3" t="n">
        <v>5389.463609</v>
      </c>
      <c r="LN40" s="3" t="n">
        <v>4850.517248</v>
      </c>
      <c r="LO40" s="3" t="n">
        <v>5928.40997</v>
      </c>
      <c r="LQ40" s="1" t="s">
        <v>14</v>
      </c>
      <c r="LR40" s="1" t="n">
        <v>0</v>
      </c>
      <c r="LS40" s="3" t="n">
        <v>0.5</v>
      </c>
      <c r="LT40" s="3" t="n">
        <v>2.155785444</v>
      </c>
      <c r="LU40" s="3" t="n">
        <v>1.940206899</v>
      </c>
      <c r="LV40" s="3" t="n">
        <v>2.371363988</v>
      </c>
      <c r="LX40" s="1" t="s">
        <v>14</v>
      </c>
      <c r="LY40" s="1" t="n">
        <v>0</v>
      </c>
      <c r="LZ40" s="3" t="n">
        <v>0.5</v>
      </c>
      <c r="MA40" s="3" t="n">
        <v>107.7892722</v>
      </c>
      <c r="MB40" s="3" t="n">
        <v>97.01034497</v>
      </c>
      <c r="MC40" s="3" t="n">
        <v>118.5681994</v>
      </c>
      <c r="ME40" s="1" t="s">
        <v>14</v>
      </c>
      <c r="MF40" s="1" t="n">
        <v>0</v>
      </c>
      <c r="MG40" s="3" t="n">
        <v>0.5</v>
      </c>
      <c r="MH40" s="3" t="n">
        <v>107.7892722</v>
      </c>
      <c r="MI40" s="3" t="n">
        <v>97.01034497</v>
      </c>
      <c r="MJ40" s="3" t="n">
        <v>118.5681994</v>
      </c>
    </row>
    <row r="41" customFormat="false" ht="51" hidden="false" customHeight="false" outlineLevel="0" collapsed="false">
      <c r="C41" s="2" t="s">
        <v>21</v>
      </c>
      <c r="D41" s="1" t="s">
        <v>7</v>
      </c>
      <c r="E41" s="1" t="n">
        <v>1.9</v>
      </c>
      <c r="N41" s="1" t="s">
        <v>11</v>
      </c>
      <c r="O41" s="1" t="n">
        <v>0</v>
      </c>
      <c r="P41" s="3" t="n">
        <v>0.6</v>
      </c>
      <c r="Q41" s="3" t="n">
        <v>4090.10073</v>
      </c>
      <c r="R41" s="3" t="n">
        <v>3681.090657</v>
      </c>
      <c r="S41" s="3" t="n">
        <v>4499.110803</v>
      </c>
      <c r="U41" s="1" t="s">
        <v>11</v>
      </c>
      <c r="V41" s="1" t="n">
        <v>0</v>
      </c>
      <c r="W41" s="3" t="n">
        <v>0.6</v>
      </c>
      <c r="X41" s="3" t="n">
        <v>1.636040292</v>
      </c>
      <c r="Y41" s="3" t="n">
        <v>1.472436263</v>
      </c>
      <c r="Z41" s="3" t="n">
        <v>1.799644321</v>
      </c>
      <c r="AB41" s="1" t="s">
        <v>11</v>
      </c>
      <c r="AC41" s="1" t="n">
        <v>0</v>
      </c>
      <c r="AD41" s="3" t="n">
        <v>0.6</v>
      </c>
      <c r="AE41" s="3" t="n">
        <v>81.8020146</v>
      </c>
      <c r="AF41" s="3" t="n">
        <v>73.62181314</v>
      </c>
      <c r="AG41" s="3" t="n">
        <v>89.98221606</v>
      </c>
      <c r="AI41" s="1" t="s">
        <v>11</v>
      </c>
      <c r="AJ41" s="1" t="n">
        <v>0</v>
      </c>
      <c r="AK41" s="3" t="n">
        <v>0.6</v>
      </c>
      <c r="AL41" s="3" t="n">
        <v>81.8020146</v>
      </c>
      <c r="AM41" s="3" t="n">
        <v>73.62181314</v>
      </c>
      <c r="AN41" s="3" t="n">
        <v>89.98221606</v>
      </c>
      <c r="AP41" s="1" t="s">
        <v>12</v>
      </c>
      <c r="AQ41" s="1" t="n">
        <v>0</v>
      </c>
      <c r="AR41" s="3" t="n">
        <v>0.6</v>
      </c>
      <c r="AS41" s="3" t="n">
        <v>95.00028046</v>
      </c>
      <c r="AT41" s="3" t="n">
        <v>85.50025242</v>
      </c>
      <c r="AU41" s="3" t="n">
        <v>104.5003085</v>
      </c>
      <c r="AW41" s="1" t="s">
        <v>12</v>
      </c>
      <c r="AX41" s="1" t="n">
        <v>0</v>
      </c>
      <c r="AY41" s="3" t="n">
        <v>0.6</v>
      </c>
      <c r="AZ41" s="3" t="n">
        <v>0.03800011219</v>
      </c>
      <c r="BA41" s="3" t="n">
        <v>0.03420010097</v>
      </c>
      <c r="BB41" s="3" t="n">
        <v>0.0418001234</v>
      </c>
      <c r="BD41" s="1" t="s">
        <v>12</v>
      </c>
      <c r="BE41" s="1" t="n">
        <v>0</v>
      </c>
      <c r="BF41" s="3" t="n">
        <v>0.6</v>
      </c>
      <c r="BG41" s="3" t="n">
        <v>1.900005609</v>
      </c>
      <c r="BH41" s="3" t="n">
        <v>1.710005048</v>
      </c>
      <c r="BI41" s="3" t="n">
        <v>2.09000617</v>
      </c>
      <c r="BK41" s="1" t="s">
        <v>12</v>
      </c>
      <c r="BL41" s="1" t="n">
        <v>0</v>
      </c>
      <c r="BM41" s="3" t="n">
        <v>0.6</v>
      </c>
      <c r="BN41" s="3" t="n">
        <v>1.900005609</v>
      </c>
      <c r="BO41" s="3" t="n">
        <v>1.710005048</v>
      </c>
      <c r="BP41" s="3" t="n">
        <v>2.09000617</v>
      </c>
      <c r="BR41" s="1" t="s">
        <v>13</v>
      </c>
      <c r="BS41" s="1" t="n">
        <v>0</v>
      </c>
      <c r="BT41" s="3" t="n">
        <v>0.6</v>
      </c>
      <c r="BU41" s="3" t="n">
        <v>9592.40932</v>
      </c>
      <c r="BV41" s="3" t="n">
        <v>8633.168388</v>
      </c>
      <c r="BW41" s="3" t="n">
        <v>10551.65025</v>
      </c>
      <c r="BY41" s="1" t="s">
        <v>13</v>
      </c>
      <c r="BZ41" s="1" t="n">
        <v>0</v>
      </c>
      <c r="CA41" s="3" t="n">
        <v>0.6</v>
      </c>
      <c r="CB41" s="3" t="n">
        <v>3.836963728</v>
      </c>
      <c r="CC41" s="3" t="n">
        <v>3.453267355</v>
      </c>
      <c r="CD41" s="3" t="n">
        <v>4.220660101</v>
      </c>
      <c r="CF41" s="1" t="s">
        <v>13</v>
      </c>
      <c r="CG41" s="1" t="n">
        <v>0</v>
      </c>
      <c r="CH41" s="3" t="n">
        <v>0.6</v>
      </c>
      <c r="CI41" s="3" t="n">
        <v>191.8481864</v>
      </c>
      <c r="CJ41" s="3" t="n">
        <v>172.6633678</v>
      </c>
      <c r="CK41" s="3" t="n">
        <v>211.0330051</v>
      </c>
      <c r="CM41" s="1" t="s">
        <v>13</v>
      </c>
      <c r="CN41" s="1" t="n">
        <v>0</v>
      </c>
      <c r="CO41" s="3" t="n">
        <v>0.6</v>
      </c>
      <c r="CP41" s="3" t="n">
        <v>191.8481864</v>
      </c>
      <c r="CQ41" s="3" t="n">
        <v>172.6633678</v>
      </c>
      <c r="CR41" s="3" t="n">
        <v>211.0330051</v>
      </c>
      <c r="CT41" s="1" t="s">
        <v>14</v>
      </c>
      <c r="CU41" s="1" t="n">
        <v>0</v>
      </c>
      <c r="CV41" s="3" t="n">
        <v>0.6</v>
      </c>
      <c r="CW41" s="3" t="n">
        <v>4792.447407</v>
      </c>
      <c r="CX41" s="3" t="n">
        <v>4313.202667</v>
      </c>
      <c r="CY41" s="3" t="n">
        <v>5271.692148</v>
      </c>
      <c r="DA41" s="1" t="s">
        <v>14</v>
      </c>
      <c r="DB41" s="1" t="n">
        <v>0</v>
      </c>
      <c r="DC41" s="3" t="n">
        <v>0.6</v>
      </c>
      <c r="DD41" s="3" t="n">
        <v>1.916978963</v>
      </c>
      <c r="DE41" s="3" t="n">
        <v>1.725281067</v>
      </c>
      <c r="DF41" s="3" t="n">
        <v>2.108676859</v>
      </c>
      <c r="DH41" s="1" t="s">
        <v>14</v>
      </c>
      <c r="DI41" s="1" t="n">
        <v>0</v>
      </c>
      <c r="DJ41" s="3" t="n">
        <v>0.6</v>
      </c>
      <c r="DK41" s="3" t="n">
        <v>95.84894815</v>
      </c>
      <c r="DL41" s="3" t="n">
        <v>86.26405333</v>
      </c>
      <c r="DM41" s="3" t="n">
        <v>105.433843</v>
      </c>
      <c r="DO41" s="1" t="s">
        <v>14</v>
      </c>
      <c r="DP41" s="1" t="n">
        <v>0</v>
      </c>
      <c r="DQ41" s="3" t="n">
        <v>0.6</v>
      </c>
      <c r="DR41" s="3" t="n">
        <v>95.84894815</v>
      </c>
      <c r="DS41" s="3" t="n">
        <v>86.26405333</v>
      </c>
      <c r="DT41" s="3" t="n">
        <v>105.433843</v>
      </c>
      <c r="DV41" s="1" t="s">
        <v>11</v>
      </c>
      <c r="DW41" s="1" t="n">
        <v>0</v>
      </c>
      <c r="DX41" s="3" t="n">
        <v>0.6</v>
      </c>
      <c r="DY41" s="3" t="n">
        <v>4090.10073</v>
      </c>
      <c r="DZ41" s="3" t="n">
        <v>3681.090657</v>
      </c>
      <c r="EA41" s="3" t="n">
        <v>4499.110803</v>
      </c>
      <c r="EC41" s="1" t="s">
        <v>11</v>
      </c>
      <c r="ED41" s="1" t="n">
        <v>0</v>
      </c>
      <c r="EE41" s="3" t="n">
        <v>0.6</v>
      </c>
      <c r="EF41" s="3" t="n">
        <v>1.636040292</v>
      </c>
      <c r="EG41" s="3" t="n">
        <v>1.472436263</v>
      </c>
      <c r="EH41" s="3" t="n">
        <v>1.799644321</v>
      </c>
      <c r="EJ41" s="1" t="s">
        <v>11</v>
      </c>
      <c r="EK41" s="1" t="n">
        <v>0</v>
      </c>
      <c r="EL41" s="3" t="n">
        <v>0.6</v>
      </c>
      <c r="EM41" s="3" t="n">
        <v>81.8020146</v>
      </c>
      <c r="EN41" s="3" t="n">
        <v>73.62181314</v>
      </c>
      <c r="EO41" s="3" t="n">
        <v>89.98221606</v>
      </c>
      <c r="EQ41" s="1" t="s">
        <v>11</v>
      </c>
      <c r="ER41" s="1" t="n">
        <v>0</v>
      </c>
      <c r="ES41" s="3" t="n">
        <v>0.6</v>
      </c>
      <c r="ET41" s="3" t="n">
        <v>81.8020146</v>
      </c>
      <c r="EU41" s="3" t="n">
        <v>73.62181314</v>
      </c>
      <c r="EV41" s="3" t="n">
        <v>89.98221606</v>
      </c>
      <c r="EX41" s="1" t="s">
        <v>12</v>
      </c>
      <c r="EY41" s="1" t="n">
        <v>0</v>
      </c>
      <c r="EZ41" s="3" t="n">
        <v>0.6</v>
      </c>
      <c r="FA41" s="3" t="n">
        <v>95.00028046</v>
      </c>
      <c r="FB41" s="3" t="n">
        <v>85.50025242</v>
      </c>
      <c r="FC41" s="3" t="n">
        <v>104.5003085</v>
      </c>
      <c r="FE41" s="1" t="s">
        <v>12</v>
      </c>
      <c r="FF41" s="1" t="n">
        <v>0</v>
      </c>
      <c r="FG41" s="3" t="n">
        <v>0.6</v>
      </c>
      <c r="FH41" s="3" t="n">
        <v>0.03800011219</v>
      </c>
      <c r="FI41" s="3" t="n">
        <v>0.03420010097</v>
      </c>
      <c r="FJ41" s="3" t="n">
        <v>0.0418001234</v>
      </c>
      <c r="FL41" s="1" t="s">
        <v>12</v>
      </c>
      <c r="FM41" s="1" t="n">
        <v>0</v>
      </c>
      <c r="FN41" s="3" t="n">
        <v>0.6</v>
      </c>
      <c r="FO41" s="3" t="n">
        <v>1.900005609</v>
      </c>
      <c r="FP41" s="3" t="n">
        <v>1.710005048</v>
      </c>
      <c r="FQ41" s="3" t="n">
        <v>2.09000617</v>
      </c>
      <c r="FS41" s="1" t="s">
        <v>12</v>
      </c>
      <c r="FT41" s="1" t="n">
        <v>0</v>
      </c>
      <c r="FU41" s="3" t="n">
        <v>0.6</v>
      </c>
      <c r="FV41" s="3" t="n">
        <v>1.900005609</v>
      </c>
      <c r="FW41" s="3" t="n">
        <v>1.710005048</v>
      </c>
      <c r="FX41" s="3" t="n">
        <v>2.09000617</v>
      </c>
      <c r="FZ41" s="1" t="s">
        <v>13</v>
      </c>
      <c r="GA41" s="1" t="n">
        <v>0</v>
      </c>
      <c r="GB41" s="3" t="n">
        <v>0.6</v>
      </c>
      <c r="GC41" s="3" t="n">
        <v>9592.40932</v>
      </c>
      <c r="GD41" s="3" t="n">
        <v>8633.168388</v>
      </c>
      <c r="GE41" s="3" t="n">
        <v>10551.65025</v>
      </c>
      <c r="GG41" s="1" t="s">
        <v>13</v>
      </c>
      <c r="GH41" s="1" t="n">
        <v>0</v>
      </c>
      <c r="GI41" s="3" t="n">
        <v>0.6</v>
      </c>
      <c r="GJ41" s="3" t="n">
        <v>3.836963728</v>
      </c>
      <c r="GK41" s="3" t="n">
        <v>3.453267355</v>
      </c>
      <c r="GL41" s="3" t="n">
        <v>4.220660101</v>
      </c>
      <c r="GN41" s="1" t="s">
        <v>13</v>
      </c>
      <c r="GO41" s="1" t="n">
        <v>0</v>
      </c>
      <c r="GP41" s="3" t="n">
        <v>0.6</v>
      </c>
      <c r="GQ41" s="3" t="n">
        <v>191.8481864</v>
      </c>
      <c r="GR41" s="3" t="n">
        <v>172.6633678</v>
      </c>
      <c r="GS41" s="3" t="n">
        <v>211.0330051</v>
      </c>
      <c r="GU41" s="1" t="s">
        <v>13</v>
      </c>
      <c r="GV41" s="1" t="n">
        <v>0</v>
      </c>
      <c r="GW41" s="3" t="n">
        <v>0.6</v>
      </c>
      <c r="GX41" s="3" t="n">
        <v>191.8481864</v>
      </c>
      <c r="GY41" s="3" t="n">
        <v>172.6633678</v>
      </c>
      <c r="GZ41" s="3" t="n">
        <v>211.0330051</v>
      </c>
      <c r="HB41" s="1" t="s">
        <v>14</v>
      </c>
      <c r="HC41" s="1" t="n">
        <v>0</v>
      </c>
      <c r="HD41" s="3" t="n">
        <v>0.6</v>
      </c>
      <c r="HE41" s="3" t="n">
        <v>4792.447407</v>
      </c>
      <c r="HF41" s="3" t="n">
        <v>4313.202667</v>
      </c>
      <c r="HG41" s="3" t="n">
        <v>5271.692148</v>
      </c>
      <c r="HI41" s="1" t="s">
        <v>14</v>
      </c>
      <c r="HJ41" s="1" t="n">
        <v>0</v>
      </c>
      <c r="HK41" s="3" t="n">
        <v>0.6</v>
      </c>
      <c r="HL41" s="3" t="n">
        <v>1.916978963</v>
      </c>
      <c r="HM41" s="3" t="n">
        <v>1.725281067</v>
      </c>
      <c r="HN41" s="3" t="n">
        <v>2.108676859</v>
      </c>
      <c r="HP41" s="1" t="s">
        <v>14</v>
      </c>
      <c r="HQ41" s="1" t="n">
        <v>0</v>
      </c>
      <c r="HR41" s="3" t="n">
        <v>0.6</v>
      </c>
      <c r="HS41" s="3" t="n">
        <v>95.84894815</v>
      </c>
      <c r="HT41" s="3" t="n">
        <v>86.26405333</v>
      </c>
      <c r="HU41" s="3" t="n">
        <v>105.433843</v>
      </c>
      <c r="HW41" s="1" t="s">
        <v>14</v>
      </c>
      <c r="HX41" s="1" t="n">
        <v>0</v>
      </c>
      <c r="HY41" s="3" t="n">
        <v>0.6</v>
      </c>
      <c r="HZ41" s="3" t="n">
        <v>95.84894815</v>
      </c>
      <c r="IA41" s="3" t="n">
        <v>86.26405333</v>
      </c>
      <c r="IB41" s="3" t="n">
        <v>105.433843</v>
      </c>
      <c r="ID41" s="1" t="s">
        <v>11</v>
      </c>
      <c r="IE41" s="1" t="n">
        <v>0</v>
      </c>
      <c r="IF41" s="3" t="n">
        <v>0.6</v>
      </c>
      <c r="IG41" s="3" t="n">
        <v>4090.10073</v>
      </c>
      <c r="IH41" s="3" t="n">
        <v>3681.090657</v>
      </c>
      <c r="II41" s="3" t="n">
        <v>4499.110803</v>
      </c>
      <c r="IK41" s="1" t="s">
        <v>11</v>
      </c>
      <c r="IL41" s="1" t="n">
        <v>0</v>
      </c>
      <c r="IM41" s="3" t="n">
        <v>0.6</v>
      </c>
      <c r="IN41" s="3" t="n">
        <v>1.636040292</v>
      </c>
      <c r="IO41" s="3" t="n">
        <v>1.472436263</v>
      </c>
      <c r="IP41" s="3" t="n">
        <v>1.799644321</v>
      </c>
      <c r="IR41" s="1" t="s">
        <v>11</v>
      </c>
      <c r="IS41" s="1" t="n">
        <v>0</v>
      </c>
      <c r="IT41" s="3" t="n">
        <v>0.6</v>
      </c>
      <c r="IU41" s="3" t="n">
        <v>81.8020146</v>
      </c>
      <c r="IV41" s="3" t="n">
        <v>73.62181314</v>
      </c>
      <c r="IW41" s="3" t="n">
        <v>89.98221606</v>
      </c>
      <c r="IY41" s="1" t="s">
        <v>11</v>
      </c>
      <c r="IZ41" s="1" t="n">
        <v>0</v>
      </c>
      <c r="JA41" s="3" t="n">
        <v>0.6</v>
      </c>
      <c r="JB41" s="3" t="n">
        <v>81.8020146</v>
      </c>
      <c r="JC41" s="3" t="n">
        <v>73.62181314</v>
      </c>
      <c r="JD41" s="3" t="n">
        <v>89.98221606</v>
      </c>
      <c r="JF41" s="1" t="s">
        <v>12</v>
      </c>
      <c r="JG41" s="1" t="n">
        <v>0</v>
      </c>
      <c r="JH41" s="3" t="n">
        <v>0.6</v>
      </c>
      <c r="JI41" s="3" t="n">
        <v>95.00028046</v>
      </c>
      <c r="JJ41" s="3" t="n">
        <v>85.50025242</v>
      </c>
      <c r="JK41" s="3" t="n">
        <v>104.5003085</v>
      </c>
      <c r="JM41" s="1" t="s">
        <v>12</v>
      </c>
      <c r="JN41" s="1" t="n">
        <v>0</v>
      </c>
      <c r="JO41" s="3" t="n">
        <v>0.6</v>
      </c>
      <c r="JP41" s="3" t="n">
        <v>0.03800011219</v>
      </c>
      <c r="JQ41" s="3" t="n">
        <v>0.03420010097</v>
      </c>
      <c r="JR41" s="3" t="n">
        <v>0.0418001234</v>
      </c>
      <c r="JT41" s="1" t="s">
        <v>12</v>
      </c>
      <c r="JU41" s="1" t="n">
        <v>0</v>
      </c>
      <c r="JV41" s="3" t="n">
        <v>0.6</v>
      </c>
      <c r="JW41" s="3" t="n">
        <v>1.900005609</v>
      </c>
      <c r="JX41" s="3" t="n">
        <v>1.710005048</v>
      </c>
      <c r="JY41" s="3" t="n">
        <v>2.09000617</v>
      </c>
      <c r="KA41" s="1" t="s">
        <v>12</v>
      </c>
      <c r="KB41" s="1" t="n">
        <v>0</v>
      </c>
      <c r="KC41" s="3" t="n">
        <v>0.6</v>
      </c>
      <c r="KD41" s="3" t="n">
        <v>1.900005609</v>
      </c>
      <c r="KE41" s="3" t="n">
        <v>1.710005048</v>
      </c>
      <c r="KF41" s="3" t="n">
        <v>2.09000617</v>
      </c>
      <c r="KH41" s="1" t="s">
        <v>13</v>
      </c>
      <c r="KI41" s="1" t="n">
        <v>0</v>
      </c>
      <c r="KJ41" s="3" t="n">
        <v>0.6</v>
      </c>
      <c r="KK41" s="3" t="n">
        <v>9592.40932</v>
      </c>
      <c r="KL41" s="3" t="n">
        <v>8633.168388</v>
      </c>
      <c r="KM41" s="3" t="n">
        <v>10551.65025</v>
      </c>
      <c r="KO41" s="1" t="s">
        <v>13</v>
      </c>
      <c r="KP41" s="1" t="n">
        <v>0</v>
      </c>
      <c r="KQ41" s="3" t="n">
        <v>0.6</v>
      </c>
      <c r="KR41" s="3" t="n">
        <v>3.836963728</v>
      </c>
      <c r="KS41" s="3" t="n">
        <v>3.453267355</v>
      </c>
      <c r="KT41" s="3" t="n">
        <v>4.220660101</v>
      </c>
      <c r="KV41" s="1" t="s">
        <v>13</v>
      </c>
      <c r="KW41" s="1" t="n">
        <v>0</v>
      </c>
      <c r="KX41" s="3" t="n">
        <v>0.6</v>
      </c>
      <c r="KY41" s="3" t="n">
        <v>191.8481864</v>
      </c>
      <c r="KZ41" s="3" t="n">
        <v>172.6633678</v>
      </c>
      <c r="LA41" s="3" t="n">
        <v>211.0330051</v>
      </c>
      <c r="LC41" s="1" t="s">
        <v>13</v>
      </c>
      <c r="LD41" s="1" t="n">
        <v>0</v>
      </c>
      <c r="LE41" s="3" t="n">
        <v>0.6</v>
      </c>
      <c r="LF41" s="3" t="n">
        <v>191.8481864</v>
      </c>
      <c r="LG41" s="3" t="n">
        <v>172.6633678</v>
      </c>
      <c r="LH41" s="3" t="n">
        <v>211.0330051</v>
      </c>
      <c r="LJ41" s="1" t="s">
        <v>14</v>
      </c>
      <c r="LK41" s="1" t="n">
        <v>0</v>
      </c>
      <c r="LL41" s="3" t="n">
        <v>0.6</v>
      </c>
      <c r="LM41" s="3" t="n">
        <v>4792.447407</v>
      </c>
      <c r="LN41" s="3" t="n">
        <v>4313.202667</v>
      </c>
      <c r="LO41" s="3" t="n">
        <v>5271.692148</v>
      </c>
      <c r="LQ41" s="1" t="s">
        <v>14</v>
      </c>
      <c r="LR41" s="1" t="n">
        <v>0</v>
      </c>
      <c r="LS41" s="3" t="n">
        <v>0.6</v>
      </c>
      <c r="LT41" s="3" t="n">
        <v>1.916978963</v>
      </c>
      <c r="LU41" s="3" t="n">
        <v>1.725281067</v>
      </c>
      <c r="LV41" s="3" t="n">
        <v>2.108676859</v>
      </c>
      <c r="LX41" s="1" t="s">
        <v>14</v>
      </c>
      <c r="LY41" s="1" t="n">
        <v>0</v>
      </c>
      <c r="LZ41" s="3" t="n">
        <v>0.6</v>
      </c>
      <c r="MA41" s="3" t="n">
        <v>95.84894815</v>
      </c>
      <c r="MB41" s="3" t="n">
        <v>86.26405333</v>
      </c>
      <c r="MC41" s="3" t="n">
        <v>105.433843</v>
      </c>
      <c r="ME41" s="1" t="s">
        <v>14</v>
      </c>
      <c r="MF41" s="1" t="n">
        <v>0</v>
      </c>
      <c r="MG41" s="3" t="n">
        <v>0.6</v>
      </c>
      <c r="MH41" s="3" t="n">
        <v>95.84894815</v>
      </c>
      <c r="MI41" s="3" t="n">
        <v>86.26405333</v>
      </c>
      <c r="MJ41" s="3" t="n">
        <v>105.433843</v>
      </c>
    </row>
    <row r="42" customFormat="false" ht="51" hidden="false" customHeight="false" outlineLevel="0" collapsed="false">
      <c r="C42" s="2" t="s">
        <v>22</v>
      </c>
      <c r="D42" s="1" t="s">
        <v>7</v>
      </c>
      <c r="E42" s="3" t="n">
        <v>9977.4</v>
      </c>
      <c r="N42" s="1" t="s">
        <v>11</v>
      </c>
      <c r="O42" s="1" t="n">
        <v>0</v>
      </c>
      <c r="P42" s="3" t="n">
        <v>0.7</v>
      </c>
      <c r="Q42" s="3" t="n">
        <v>7044.771896</v>
      </c>
      <c r="R42" s="3" t="n">
        <v>6340.294706</v>
      </c>
      <c r="S42" s="3" t="n">
        <v>7749.249085</v>
      </c>
      <c r="U42" s="1" t="s">
        <v>11</v>
      </c>
      <c r="V42" s="1" t="n">
        <v>0</v>
      </c>
      <c r="W42" s="3" t="n">
        <v>0.7</v>
      </c>
      <c r="X42" s="3" t="n">
        <v>2.817908758</v>
      </c>
      <c r="Y42" s="3" t="n">
        <v>2.536117882</v>
      </c>
      <c r="Z42" s="3" t="n">
        <v>3.099699634</v>
      </c>
      <c r="AB42" s="1" t="s">
        <v>11</v>
      </c>
      <c r="AC42" s="1" t="n">
        <v>0</v>
      </c>
      <c r="AD42" s="3" t="n">
        <v>0.7</v>
      </c>
      <c r="AE42" s="3" t="n">
        <v>140.8954379</v>
      </c>
      <c r="AF42" s="3" t="n">
        <v>126.8058941</v>
      </c>
      <c r="AG42" s="3" t="n">
        <v>154.9849817</v>
      </c>
      <c r="AI42" s="1" t="s">
        <v>11</v>
      </c>
      <c r="AJ42" s="1" t="n">
        <v>0</v>
      </c>
      <c r="AK42" s="3" t="n">
        <v>0.7</v>
      </c>
      <c r="AL42" s="3" t="n">
        <v>140.8954379</v>
      </c>
      <c r="AM42" s="3" t="n">
        <v>126.8058941</v>
      </c>
      <c r="AN42" s="3" t="n">
        <v>154.9849817</v>
      </c>
      <c r="AP42" s="1" t="s">
        <v>12</v>
      </c>
      <c r="AQ42" s="1" t="n">
        <v>0</v>
      </c>
      <c r="AR42" s="3" t="n">
        <v>0.7</v>
      </c>
      <c r="AS42" s="3" t="n">
        <v>95.00008151</v>
      </c>
      <c r="AT42" s="3" t="n">
        <v>85.50007336</v>
      </c>
      <c r="AU42" s="3" t="n">
        <v>104.5000897</v>
      </c>
      <c r="AW42" s="1" t="s">
        <v>12</v>
      </c>
      <c r="AX42" s="1" t="n">
        <v>0</v>
      </c>
      <c r="AY42" s="3" t="n">
        <v>0.7</v>
      </c>
      <c r="AZ42" s="3" t="n">
        <v>0.0380000326</v>
      </c>
      <c r="BA42" s="3" t="n">
        <v>0.03420002934</v>
      </c>
      <c r="BB42" s="3" t="n">
        <v>0.04180003586</v>
      </c>
      <c r="BD42" s="1" t="s">
        <v>12</v>
      </c>
      <c r="BE42" s="1" t="n">
        <v>0</v>
      </c>
      <c r="BF42" s="3" t="n">
        <v>0.7</v>
      </c>
      <c r="BG42" s="3" t="n">
        <v>1.90000163</v>
      </c>
      <c r="BH42" s="3" t="n">
        <v>1.710001467</v>
      </c>
      <c r="BI42" s="3" t="n">
        <v>2.090001793</v>
      </c>
      <c r="BK42" s="1" t="s">
        <v>12</v>
      </c>
      <c r="BL42" s="1" t="n">
        <v>0</v>
      </c>
      <c r="BM42" s="3" t="n">
        <v>0.7</v>
      </c>
      <c r="BN42" s="3" t="n">
        <v>1.90000163</v>
      </c>
      <c r="BO42" s="3" t="n">
        <v>1.710001467</v>
      </c>
      <c r="BP42" s="3" t="n">
        <v>2.090001793</v>
      </c>
      <c r="BR42" s="1" t="s">
        <v>13</v>
      </c>
      <c r="BS42" s="1" t="n">
        <v>0</v>
      </c>
      <c r="BT42" s="3" t="n">
        <v>0.7</v>
      </c>
      <c r="BU42" s="3" t="n">
        <v>9689.295801</v>
      </c>
      <c r="BV42" s="3" t="n">
        <v>8720.366221</v>
      </c>
      <c r="BW42" s="3" t="n">
        <v>10658.22538</v>
      </c>
      <c r="BY42" s="1" t="s">
        <v>13</v>
      </c>
      <c r="BZ42" s="1" t="n">
        <v>0</v>
      </c>
      <c r="CA42" s="3" t="n">
        <v>0.7</v>
      </c>
      <c r="CB42" s="3" t="n">
        <v>3.87571832</v>
      </c>
      <c r="CC42" s="3" t="n">
        <v>3.488146488</v>
      </c>
      <c r="CD42" s="3" t="n">
        <v>4.263290152</v>
      </c>
      <c r="CF42" s="1" t="s">
        <v>13</v>
      </c>
      <c r="CG42" s="1" t="n">
        <v>0</v>
      </c>
      <c r="CH42" s="3" t="n">
        <v>0.7</v>
      </c>
      <c r="CI42" s="3" t="n">
        <v>193.785916</v>
      </c>
      <c r="CJ42" s="3" t="n">
        <v>174.4073244</v>
      </c>
      <c r="CK42" s="3" t="n">
        <v>213.1645076</v>
      </c>
      <c r="CM42" s="1" t="s">
        <v>13</v>
      </c>
      <c r="CN42" s="1" t="n">
        <v>0</v>
      </c>
      <c r="CO42" s="3" t="n">
        <v>0.7</v>
      </c>
      <c r="CP42" s="3" t="n">
        <v>193.785916</v>
      </c>
      <c r="CQ42" s="3" t="n">
        <v>174.4073244</v>
      </c>
      <c r="CR42" s="3" t="n">
        <v>213.1645076</v>
      </c>
      <c r="CT42" s="1" t="s">
        <v>14</v>
      </c>
      <c r="CU42" s="1" t="n">
        <v>0</v>
      </c>
      <c r="CV42" s="3" t="n">
        <v>0.7</v>
      </c>
      <c r="CW42" s="3" t="n">
        <v>4258.268632</v>
      </c>
      <c r="CX42" s="3" t="n">
        <v>3832.441769</v>
      </c>
      <c r="CY42" s="3" t="n">
        <v>4684.095495</v>
      </c>
      <c r="DA42" s="1" t="s">
        <v>14</v>
      </c>
      <c r="DB42" s="1" t="n">
        <v>0</v>
      </c>
      <c r="DC42" s="3" t="n">
        <v>0.7</v>
      </c>
      <c r="DD42" s="3" t="n">
        <v>1.703307453</v>
      </c>
      <c r="DE42" s="3" t="n">
        <v>1.532976707</v>
      </c>
      <c r="DF42" s="3" t="n">
        <v>1.873638198</v>
      </c>
      <c r="DH42" s="1" t="s">
        <v>14</v>
      </c>
      <c r="DI42" s="1" t="n">
        <v>0</v>
      </c>
      <c r="DJ42" s="3" t="n">
        <v>0.7</v>
      </c>
      <c r="DK42" s="3" t="n">
        <v>85.16537264</v>
      </c>
      <c r="DL42" s="3" t="n">
        <v>76.64883537</v>
      </c>
      <c r="DM42" s="3" t="n">
        <v>93.6819099</v>
      </c>
      <c r="DO42" s="1" t="s">
        <v>14</v>
      </c>
      <c r="DP42" s="1" t="n">
        <v>0</v>
      </c>
      <c r="DQ42" s="3" t="n">
        <v>0.7</v>
      </c>
      <c r="DR42" s="3" t="n">
        <v>85.16537264</v>
      </c>
      <c r="DS42" s="3" t="n">
        <v>76.64883537</v>
      </c>
      <c r="DT42" s="3" t="n">
        <v>93.6819099</v>
      </c>
      <c r="DV42" s="1" t="s">
        <v>11</v>
      </c>
      <c r="DW42" s="1" t="n">
        <v>0</v>
      </c>
      <c r="DX42" s="3" t="n">
        <v>0.7</v>
      </c>
      <c r="DY42" s="3" t="n">
        <v>7044.771896</v>
      </c>
      <c r="DZ42" s="3" t="n">
        <v>6340.294706</v>
      </c>
      <c r="EA42" s="3" t="n">
        <v>7749.249085</v>
      </c>
      <c r="EC42" s="1" t="s">
        <v>11</v>
      </c>
      <c r="ED42" s="1" t="n">
        <v>0</v>
      </c>
      <c r="EE42" s="3" t="n">
        <v>0.7</v>
      </c>
      <c r="EF42" s="3" t="n">
        <v>2.817908758</v>
      </c>
      <c r="EG42" s="3" t="n">
        <v>2.536117882</v>
      </c>
      <c r="EH42" s="3" t="n">
        <v>3.099699634</v>
      </c>
      <c r="EJ42" s="1" t="s">
        <v>11</v>
      </c>
      <c r="EK42" s="1" t="n">
        <v>0</v>
      </c>
      <c r="EL42" s="3" t="n">
        <v>0.7</v>
      </c>
      <c r="EM42" s="3" t="n">
        <v>140.8954379</v>
      </c>
      <c r="EN42" s="3" t="n">
        <v>126.8058941</v>
      </c>
      <c r="EO42" s="3" t="n">
        <v>154.9849817</v>
      </c>
      <c r="EQ42" s="1" t="s">
        <v>11</v>
      </c>
      <c r="ER42" s="1" t="n">
        <v>0</v>
      </c>
      <c r="ES42" s="3" t="n">
        <v>0.7</v>
      </c>
      <c r="ET42" s="3" t="n">
        <v>140.8954379</v>
      </c>
      <c r="EU42" s="3" t="n">
        <v>126.8058941</v>
      </c>
      <c r="EV42" s="3" t="n">
        <v>154.9849817</v>
      </c>
      <c r="EX42" s="1" t="s">
        <v>12</v>
      </c>
      <c r="EY42" s="1" t="n">
        <v>0</v>
      </c>
      <c r="EZ42" s="3" t="n">
        <v>0.7</v>
      </c>
      <c r="FA42" s="3" t="n">
        <v>95.00008151</v>
      </c>
      <c r="FB42" s="3" t="n">
        <v>85.50007336</v>
      </c>
      <c r="FC42" s="3" t="n">
        <v>104.5000897</v>
      </c>
      <c r="FE42" s="1" t="s">
        <v>12</v>
      </c>
      <c r="FF42" s="1" t="n">
        <v>0</v>
      </c>
      <c r="FG42" s="3" t="n">
        <v>0.7</v>
      </c>
      <c r="FH42" s="3" t="n">
        <v>0.0380000326</v>
      </c>
      <c r="FI42" s="3" t="n">
        <v>0.03420002934</v>
      </c>
      <c r="FJ42" s="3" t="n">
        <v>0.04180003586</v>
      </c>
      <c r="FL42" s="1" t="s">
        <v>12</v>
      </c>
      <c r="FM42" s="1" t="n">
        <v>0</v>
      </c>
      <c r="FN42" s="3" t="n">
        <v>0.7</v>
      </c>
      <c r="FO42" s="3" t="n">
        <v>1.90000163</v>
      </c>
      <c r="FP42" s="3" t="n">
        <v>1.710001467</v>
      </c>
      <c r="FQ42" s="3" t="n">
        <v>2.090001793</v>
      </c>
      <c r="FS42" s="1" t="s">
        <v>12</v>
      </c>
      <c r="FT42" s="1" t="n">
        <v>0</v>
      </c>
      <c r="FU42" s="3" t="n">
        <v>0.7</v>
      </c>
      <c r="FV42" s="3" t="n">
        <v>1.90000163</v>
      </c>
      <c r="FW42" s="3" t="n">
        <v>1.710001467</v>
      </c>
      <c r="FX42" s="3" t="n">
        <v>2.090001793</v>
      </c>
      <c r="FZ42" s="1" t="s">
        <v>13</v>
      </c>
      <c r="GA42" s="1" t="n">
        <v>0</v>
      </c>
      <c r="GB42" s="3" t="n">
        <v>0.7</v>
      </c>
      <c r="GC42" s="3" t="n">
        <v>9689.295801</v>
      </c>
      <c r="GD42" s="3" t="n">
        <v>8720.366221</v>
      </c>
      <c r="GE42" s="3" t="n">
        <v>10658.22538</v>
      </c>
      <c r="GG42" s="1" t="s">
        <v>13</v>
      </c>
      <c r="GH42" s="1" t="n">
        <v>0</v>
      </c>
      <c r="GI42" s="3" t="n">
        <v>0.7</v>
      </c>
      <c r="GJ42" s="3" t="n">
        <v>3.87571832</v>
      </c>
      <c r="GK42" s="3" t="n">
        <v>3.488146488</v>
      </c>
      <c r="GL42" s="3" t="n">
        <v>4.263290152</v>
      </c>
      <c r="GN42" s="1" t="s">
        <v>13</v>
      </c>
      <c r="GO42" s="1" t="n">
        <v>0</v>
      </c>
      <c r="GP42" s="3" t="n">
        <v>0.7</v>
      </c>
      <c r="GQ42" s="3" t="n">
        <v>193.785916</v>
      </c>
      <c r="GR42" s="3" t="n">
        <v>174.4073244</v>
      </c>
      <c r="GS42" s="3" t="n">
        <v>213.1645076</v>
      </c>
      <c r="GU42" s="1" t="s">
        <v>13</v>
      </c>
      <c r="GV42" s="1" t="n">
        <v>0</v>
      </c>
      <c r="GW42" s="3" t="n">
        <v>0.7</v>
      </c>
      <c r="GX42" s="3" t="n">
        <v>193.785916</v>
      </c>
      <c r="GY42" s="3" t="n">
        <v>174.4073244</v>
      </c>
      <c r="GZ42" s="3" t="n">
        <v>213.1645076</v>
      </c>
      <c r="HB42" s="1" t="s">
        <v>14</v>
      </c>
      <c r="HC42" s="1" t="n">
        <v>0</v>
      </c>
      <c r="HD42" s="3" t="n">
        <v>0.7</v>
      </c>
      <c r="HE42" s="3" t="n">
        <v>4258.268632</v>
      </c>
      <c r="HF42" s="3" t="n">
        <v>3832.441769</v>
      </c>
      <c r="HG42" s="3" t="n">
        <v>4684.095495</v>
      </c>
      <c r="HI42" s="1" t="s">
        <v>14</v>
      </c>
      <c r="HJ42" s="1" t="n">
        <v>0</v>
      </c>
      <c r="HK42" s="3" t="n">
        <v>0.7</v>
      </c>
      <c r="HL42" s="3" t="n">
        <v>1.703307453</v>
      </c>
      <c r="HM42" s="3" t="n">
        <v>1.532976707</v>
      </c>
      <c r="HN42" s="3" t="n">
        <v>1.873638198</v>
      </c>
      <c r="HP42" s="1" t="s">
        <v>14</v>
      </c>
      <c r="HQ42" s="1" t="n">
        <v>0</v>
      </c>
      <c r="HR42" s="3" t="n">
        <v>0.7</v>
      </c>
      <c r="HS42" s="3" t="n">
        <v>85.16537264</v>
      </c>
      <c r="HT42" s="3" t="n">
        <v>76.64883537</v>
      </c>
      <c r="HU42" s="3" t="n">
        <v>93.6819099</v>
      </c>
      <c r="HW42" s="1" t="s">
        <v>14</v>
      </c>
      <c r="HX42" s="1" t="n">
        <v>0</v>
      </c>
      <c r="HY42" s="3" t="n">
        <v>0.7</v>
      </c>
      <c r="HZ42" s="3" t="n">
        <v>85.16537264</v>
      </c>
      <c r="IA42" s="3" t="n">
        <v>76.64883537</v>
      </c>
      <c r="IB42" s="3" t="n">
        <v>93.6819099</v>
      </c>
      <c r="ID42" s="1" t="s">
        <v>11</v>
      </c>
      <c r="IE42" s="1" t="n">
        <v>0</v>
      </c>
      <c r="IF42" s="3" t="n">
        <v>0.7</v>
      </c>
      <c r="IG42" s="3" t="n">
        <v>7044.771896</v>
      </c>
      <c r="IH42" s="3" t="n">
        <v>6340.294706</v>
      </c>
      <c r="II42" s="3" t="n">
        <v>7749.249085</v>
      </c>
      <c r="IK42" s="1" t="s">
        <v>11</v>
      </c>
      <c r="IL42" s="1" t="n">
        <v>0</v>
      </c>
      <c r="IM42" s="3" t="n">
        <v>0.7</v>
      </c>
      <c r="IN42" s="3" t="n">
        <v>2.817908758</v>
      </c>
      <c r="IO42" s="3" t="n">
        <v>2.536117882</v>
      </c>
      <c r="IP42" s="3" t="n">
        <v>3.099699634</v>
      </c>
      <c r="IR42" s="1" t="s">
        <v>11</v>
      </c>
      <c r="IS42" s="1" t="n">
        <v>0</v>
      </c>
      <c r="IT42" s="3" t="n">
        <v>0.7</v>
      </c>
      <c r="IU42" s="3" t="n">
        <v>140.8954379</v>
      </c>
      <c r="IV42" s="3" t="n">
        <v>126.8058941</v>
      </c>
      <c r="IW42" s="3" t="n">
        <v>154.9849817</v>
      </c>
      <c r="IY42" s="1" t="s">
        <v>11</v>
      </c>
      <c r="IZ42" s="1" t="n">
        <v>0</v>
      </c>
      <c r="JA42" s="3" t="n">
        <v>0.7</v>
      </c>
      <c r="JB42" s="3" t="n">
        <v>140.8954379</v>
      </c>
      <c r="JC42" s="3" t="n">
        <v>126.8058941</v>
      </c>
      <c r="JD42" s="3" t="n">
        <v>154.9849817</v>
      </c>
      <c r="JF42" s="1" t="s">
        <v>12</v>
      </c>
      <c r="JG42" s="1" t="n">
        <v>0</v>
      </c>
      <c r="JH42" s="3" t="n">
        <v>0.7</v>
      </c>
      <c r="JI42" s="3" t="n">
        <v>95.00008151</v>
      </c>
      <c r="JJ42" s="3" t="n">
        <v>85.50007336</v>
      </c>
      <c r="JK42" s="3" t="n">
        <v>104.5000897</v>
      </c>
      <c r="JM42" s="1" t="s">
        <v>12</v>
      </c>
      <c r="JN42" s="1" t="n">
        <v>0</v>
      </c>
      <c r="JO42" s="3" t="n">
        <v>0.7</v>
      </c>
      <c r="JP42" s="3" t="n">
        <v>0.0380000326</v>
      </c>
      <c r="JQ42" s="3" t="n">
        <v>0.03420002934</v>
      </c>
      <c r="JR42" s="3" t="n">
        <v>0.04180003586</v>
      </c>
      <c r="JT42" s="1" t="s">
        <v>12</v>
      </c>
      <c r="JU42" s="1" t="n">
        <v>0</v>
      </c>
      <c r="JV42" s="3" t="n">
        <v>0.7</v>
      </c>
      <c r="JW42" s="3" t="n">
        <v>1.90000163</v>
      </c>
      <c r="JX42" s="3" t="n">
        <v>1.710001467</v>
      </c>
      <c r="JY42" s="3" t="n">
        <v>2.090001793</v>
      </c>
      <c r="KA42" s="1" t="s">
        <v>12</v>
      </c>
      <c r="KB42" s="1" t="n">
        <v>0</v>
      </c>
      <c r="KC42" s="3" t="n">
        <v>0.7</v>
      </c>
      <c r="KD42" s="3" t="n">
        <v>1.90000163</v>
      </c>
      <c r="KE42" s="3" t="n">
        <v>1.710001467</v>
      </c>
      <c r="KF42" s="3" t="n">
        <v>2.090001793</v>
      </c>
      <c r="KH42" s="1" t="s">
        <v>13</v>
      </c>
      <c r="KI42" s="1" t="n">
        <v>0</v>
      </c>
      <c r="KJ42" s="3" t="n">
        <v>0.7</v>
      </c>
      <c r="KK42" s="3" t="n">
        <v>9689.295801</v>
      </c>
      <c r="KL42" s="3" t="n">
        <v>8720.366221</v>
      </c>
      <c r="KM42" s="3" t="n">
        <v>10658.22538</v>
      </c>
      <c r="KO42" s="1" t="s">
        <v>13</v>
      </c>
      <c r="KP42" s="1" t="n">
        <v>0</v>
      </c>
      <c r="KQ42" s="3" t="n">
        <v>0.7</v>
      </c>
      <c r="KR42" s="3" t="n">
        <v>3.87571832</v>
      </c>
      <c r="KS42" s="3" t="n">
        <v>3.488146488</v>
      </c>
      <c r="KT42" s="3" t="n">
        <v>4.263290152</v>
      </c>
      <c r="KV42" s="1" t="s">
        <v>13</v>
      </c>
      <c r="KW42" s="1" t="n">
        <v>0</v>
      </c>
      <c r="KX42" s="3" t="n">
        <v>0.7</v>
      </c>
      <c r="KY42" s="3" t="n">
        <v>193.785916</v>
      </c>
      <c r="KZ42" s="3" t="n">
        <v>174.4073244</v>
      </c>
      <c r="LA42" s="3" t="n">
        <v>213.1645076</v>
      </c>
      <c r="LC42" s="1" t="s">
        <v>13</v>
      </c>
      <c r="LD42" s="1" t="n">
        <v>0</v>
      </c>
      <c r="LE42" s="3" t="n">
        <v>0.7</v>
      </c>
      <c r="LF42" s="3" t="n">
        <v>193.785916</v>
      </c>
      <c r="LG42" s="3" t="n">
        <v>174.4073244</v>
      </c>
      <c r="LH42" s="3" t="n">
        <v>213.1645076</v>
      </c>
      <c r="LJ42" s="1" t="s">
        <v>14</v>
      </c>
      <c r="LK42" s="1" t="n">
        <v>0</v>
      </c>
      <c r="LL42" s="3" t="n">
        <v>0.7</v>
      </c>
      <c r="LM42" s="3" t="n">
        <v>4258.268632</v>
      </c>
      <c r="LN42" s="3" t="n">
        <v>3832.441769</v>
      </c>
      <c r="LO42" s="3" t="n">
        <v>4684.095495</v>
      </c>
      <c r="LQ42" s="1" t="s">
        <v>14</v>
      </c>
      <c r="LR42" s="1" t="n">
        <v>0</v>
      </c>
      <c r="LS42" s="3" t="n">
        <v>0.7</v>
      </c>
      <c r="LT42" s="3" t="n">
        <v>1.703307453</v>
      </c>
      <c r="LU42" s="3" t="n">
        <v>1.532976707</v>
      </c>
      <c r="LV42" s="3" t="n">
        <v>1.873638198</v>
      </c>
      <c r="LX42" s="1" t="s">
        <v>14</v>
      </c>
      <c r="LY42" s="1" t="n">
        <v>0</v>
      </c>
      <c r="LZ42" s="3" t="n">
        <v>0.7</v>
      </c>
      <c r="MA42" s="3" t="n">
        <v>85.16537264</v>
      </c>
      <c r="MB42" s="3" t="n">
        <v>76.64883537</v>
      </c>
      <c r="MC42" s="3" t="n">
        <v>93.6819099</v>
      </c>
      <c r="ME42" s="1" t="s">
        <v>14</v>
      </c>
      <c r="MF42" s="1" t="n">
        <v>0</v>
      </c>
      <c r="MG42" s="3" t="n">
        <v>0.7</v>
      </c>
      <c r="MH42" s="3" t="n">
        <v>85.16537264</v>
      </c>
      <c r="MI42" s="3" t="n">
        <v>76.64883537</v>
      </c>
      <c r="MJ42" s="3" t="n">
        <v>93.6819099</v>
      </c>
    </row>
    <row r="43" customFormat="false" ht="38.25" hidden="false" customHeight="false" outlineLevel="0" collapsed="false">
      <c r="C43" s="2" t="s">
        <v>23</v>
      </c>
      <c r="D43" s="1" t="s">
        <v>7</v>
      </c>
      <c r="E43" s="1" t="n">
        <v>3.991</v>
      </c>
      <c r="N43" s="1" t="s">
        <v>11</v>
      </c>
      <c r="O43" s="1" t="n">
        <v>0</v>
      </c>
      <c r="P43" s="3" t="n">
        <v>0.8</v>
      </c>
      <c r="Q43" s="3" t="n">
        <v>8901.263272</v>
      </c>
      <c r="R43" s="3" t="n">
        <v>8011.136945</v>
      </c>
      <c r="S43" s="3" t="n">
        <v>9791.389599</v>
      </c>
      <c r="U43" s="1" t="s">
        <v>11</v>
      </c>
      <c r="V43" s="1" t="n">
        <v>0</v>
      </c>
      <c r="W43" s="3" t="n">
        <v>0.8</v>
      </c>
      <c r="X43" s="3" t="n">
        <v>3.560505309</v>
      </c>
      <c r="Y43" s="3" t="n">
        <v>3.204454778</v>
      </c>
      <c r="Z43" s="3" t="n">
        <v>3.91655584</v>
      </c>
      <c r="AB43" s="1" t="s">
        <v>11</v>
      </c>
      <c r="AC43" s="1" t="n">
        <v>0</v>
      </c>
      <c r="AD43" s="3" t="n">
        <v>0.8</v>
      </c>
      <c r="AE43" s="3" t="n">
        <v>178.0252654</v>
      </c>
      <c r="AF43" s="3" t="n">
        <v>160.2227389</v>
      </c>
      <c r="AG43" s="3" t="n">
        <v>195.827792</v>
      </c>
      <c r="AI43" s="1" t="s">
        <v>11</v>
      </c>
      <c r="AJ43" s="1" t="n">
        <v>0</v>
      </c>
      <c r="AK43" s="3" t="n">
        <v>0.8</v>
      </c>
      <c r="AL43" s="3" t="n">
        <v>178.0252654</v>
      </c>
      <c r="AM43" s="3" t="n">
        <v>160.2227389</v>
      </c>
      <c r="AN43" s="3" t="n">
        <v>195.827792</v>
      </c>
      <c r="AP43" s="1" t="s">
        <v>12</v>
      </c>
      <c r="AQ43" s="1" t="n">
        <v>0</v>
      </c>
      <c r="AR43" s="3" t="n">
        <v>0.8</v>
      </c>
      <c r="AS43" s="3" t="n">
        <v>95.00002451</v>
      </c>
      <c r="AT43" s="3" t="n">
        <v>85.50002206</v>
      </c>
      <c r="AU43" s="3" t="n">
        <v>104.500027</v>
      </c>
      <c r="AW43" s="1" t="s">
        <v>12</v>
      </c>
      <c r="AX43" s="1" t="n">
        <v>0</v>
      </c>
      <c r="AY43" s="3" t="n">
        <v>0.8</v>
      </c>
      <c r="AZ43" s="3" t="n">
        <v>0.0380000098</v>
      </c>
      <c r="BA43" s="3" t="n">
        <v>0.03420000882</v>
      </c>
      <c r="BB43" s="3" t="n">
        <v>0.04180001078</v>
      </c>
      <c r="BD43" s="1" t="s">
        <v>12</v>
      </c>
      <c r="BE43" s="1" t="n">
        <v>0</v>
      </c>
      <c r="BF43" s="3" t="n">
        <v>0.8</v>
      </c>
      <c r="BG43" s="3" t="n">
        <v>1.90000049</v>
      </c>
      <c r="BH43" s="3" t="n">
        <v>1.710000441</v>
      </c>
      <c r="BI43" s="3" t="n">
        <v>2.090000539</v>
      </c>
      <c r="BK43" s="1" t="s">
        <v>12</v>
      </c>
      <c r="BL43" s="1" t="n">
        <v>0</v>
      </c>
      <c r="BM43" s="3" t="n">
        <v>0.8</v>
      </c>
      <c r="BN43" s="3" t="n">
        <v>1.90000049</v>
      </c>
      <c r="BO43" s="3" t="n">
        <v>1.710000441</v>
      </c>
      <c r="BP43" s="3" t="n">
        <v>2.090000539</v>
      </c>
      <c r="BR43" s="1" t="s">
        <v>13</v>
      </c>
      <c r="BS43" s="1" t="n">
        <v>0</v>
      </c>
      <c r="BT43" s="3" t="n">
        <v>0.8</v>
      </c>
      <c r="BU43" s="3" t="n">
        <v>9762.52606</v>
      </c>
      <c r="BV43" s="3" t="n">
        <v>8786.273454</v>
      </c>
      <c r="BW43" s="3" t="n">
        <v>10738.77867</v>
      </c>
      <c r="BY43" s="1" t="s">
        <v>13</v>
      </c>
      <c r="BZ43" s="1" t="n">
        <v>0</v>
      </c>
      <c r="CA43" s="3" t="n">
        <v>0.8</v>
      </c>
      <c r="CB43" s="3" t="n">
        <v>3.905010424</v>
      </c>
      <c r="CC43" s="3" t="n">
        <v>3.514509382</v>
      </c>
      <c r="CD43" s="3" t="n">
        <v>4.295511466</v>
      </c>
      <c r="CF43" s="1" t="s">
        <v>13</v>
      </c>
      <c r="CG43" s="1" t="n">
        <v>0</v>
      </c>
      <c r="CH43" s="3" t="n">
        <v>0.8</v>
      </c>
      <c r="CI43" s="3" t="n">
        <v>195.2505212</v>
      </c>
      <c r="CJ43" s="3" t="n">
        <v>175.7254691</v>
      </c>
      <c r="CK43" s="3" t="n">
        <v>214.7755733</v>
      </c>
      <c r="CM43" s="1" t="s">
        <v>13</v>
      </c>
      <c r="CN43" s="1" t="n">
        <v>0</v>
      </c>
      <c r="CO43" s="3" t="n">
        <v>0.8</v>
      </c>
      <c r="CP43" s="3" t="n">
        <v>195.2505212</v>
      </c>
      <c r="CQ43" s="3" t="n">
        <v>175.7254691</v>
      </c>
      <c r="CR43" s="3" t="n">
        <v>214.7755733</v>
      </c>
      <c r="CT43" s="1" t="s">
        <v>14</v>
      </c>
      <c r="CU43" s="1" t="n">
        <v>0</v>
      </c>
      <c r="CV43" s="3" t="n">
        <v>0.8</v>
      </c>
      <c r="CW43" s="3" t="n">
        <v>3801.817181</v>
      </c>
      <c r="CX43" s="3" t="n">
        <v>3421.635463</v>
      </c>
      <c r="CY43" s="3" t="n">
        <v>4181.998899</v>
      </c>
      <c r="DA43" s="1" t="s">
        <v>14</v>
      </c>
      <c r="DB43" s="1" t="n">
        <v>0</v>
      </c>
      <c r="DC43" s="3" t="n">
        <v>0.8</v>
      </c>
      <c r="DD43" s="3" t="n">
        <v>1.520726873</v>
      </c>
      <c r="DE43" s="3" t="n">
        <v>1.368654185</v>
      </c>
      <c r="DF43" s="3" t="n">
        <v>1.67279956</v>
      </c>
      <c r="DH43" s="1" t="s">
        <v>14</v>
      </c>
      <c r="DI43" s="1" t="n">
        <v>0</v>
      </c>
      <c r="DJ43" s="3" t="n">
        <v>0.8</v>
      </c>
      <c r="DK43" s="3" t="n">
        <v>76.03634363</v>
      </c>
      <c r="DL43" s="3" t="n">
        <v>68.43270926</v>
      </c>
      <c r="DM43" s="3" t="n">
        <v>83.63997799</v>
      </c>
      <c r="DO43" s="1" t="s">
        <v>14</v>
      </c>
      <c r="DP43" s="1" t="n">
        <v>0</v>
      </c>
      <c r="DQ43" s="3" t="n">
        <v>0.8</v>
      </c>
      <c r="DR43" s="3" t="n">
        <v>76.03634363</v>
      </c>
      <c r="DS43" s="3" t="n">
        <v>68.43270926</v>
      </c>
      <c r="DT43" s="3" t="n">
        <v>83.63997799</v>
      </c>
      <c r="DV43" s="1" t="s">
        <v>11</v>
      </c>
      <c r="DW43" s="1" t="n">
        <v>0</v>
      </c>
      <c r="DX43" s="3" t="n">
        <v>0.8</v>
      </c>
      <c r="DY43" s="3" t="n">
        <v>8901.263272</v>
      </c>
      <c r="DZ43" s="3" t="n">
        <v>8011.136945</v>
      </c>
      <c r="EA43" s="3" t="n">
        <v>9791.389599</v>
      </c>
      <c r="EC43" s="1" t="s">
        <v>11</v>
      </c>
      <c r="ED43" s="1" t="n">
        <v>0</v>
      </c>
      <c r="EE43" s="3" t="n">
        <v>0.8</v>
      </c>
      <c r="EF43" s="3" t="n">
        <v>3.560505309</v>
      </c>
      <c r="EG43" s="3" t="n">
        <v>3.204454778</v>
      </c>
      <c r="EH43" s="3" t="n">
        <v>3.91655584</v>
      </c>
      <c r="EJ43" s="1" t="s">
        <v>11</v>
      </c>
      <c r="EK43" s="1" t="n">
        <v>0</v>
      </c>
      <c r="EL43" s="3" t="n">
        <v>0.8</v>
      </c>
      <c r="EM43" s="3" t="n">
        <v>178.0252654</v>
      </c>
      <c r="EN43" s="3" t="n">
        <v>160.2227389</v>
      </c>
      <c r="EO43" s="3" t="n">
        <v>195.827792</v>
      </c>
      <c r="EQ43" s="1" t="s">
        <v>11</v>
      </c>
      <c r="ER43" s="1" t="n">
        <v>0</v>
      </c>
      <c r="ES43" s="3" t="n">
        <v>0.8</v>
      </c>
      <c r="ET43" s="3" t="n">
        <v>178.0252654</v>
      </c>
      <c r="EU43" s="3" t="n">
        <v>160.2227389</v>
      </c>
      <c r="EV43" s="3" t="n">
        <v>195.827792</v>
      </c>
      <c r="EX43" s="1" t="s">
        <v>12</v>
      </c>
      <c r="EY43" s="1" t="n">
        <v>0</v>
      </c>
      <c r="EZ43" s="3" t="n">
        <v>0.8</v>
      </c>
      <c r="FA43" s="3" t="n">
        <v>95.00002451</v>
      </c>
      <c r="FB43" s="3" t="n">
        <v>85.50002206</v>
      </c>
      <c r="FC43" s="3" t="n">
        <v>104.500027</v>
      </c>
      <c r="FE43" s="1" t="s">
        <v>12</v>
      </c>
      <c r="FF43" s="1" t="n">
        <v>0</v>
      </c>
      <c r="FG43" s="3" t="n">
        <v>0.8</v>
      </c>
      <c r="FH43" s="3" t="n">
        <v>0.0380000098</v>
      </c>
      <c r="FI43" s="3" t="n">
        <v>0.03420000882</v>
      </c>
      <c r="FJ43" s="3" t="n">
        <v>0.04180001078</v>
      </c>
      <c r="FL43" s="1" t="s">
        <v>12</v>
      </c>
      <c r="FM43" s="1" t="n">
        <v>0</v>
      </c>
      <c r="FN43" s="3" t="n">
        <v>0.8</v>
      </c>
      <c r="FO43" s="3" t="n">
        <v>1.90000049</v>
      </c>
      <c r="FP43" s="3" t="n">
        <v>1.710000441</v>
      </c>
      <c r="FQ43" s="3" t="n">
        <v>2.090000539</v>
      </c>
      <c r="FS43" s="1" t="s">
        <v>12</v>
      </c>
      <c r="FT43" s="1" t="n">
        <v>0</v>
      </c>
      <c r="FU43" s="3" t="n">
        <v>0.8</v>
      </c>
      <c r="FV43" s="3" t="n">
        <v>1.90000049</v>
      </c>
      <c r="FW43" s="3" t="n">
        <v>1.710000441</v>
      </c>
      <c r="FX43" s="3" t="n">
        <v>2.090000539</v>
      </c>
      <c r="FZ43" s="1" t="s">
        <v>13</v>
      </c>
      <c r="GA43" s="1" t="n">
        <v>0</v>
      </c>
      <c r="GB43" s="3" t="n">
        <v>0.8</v>
      </c>
      <c r="GC43" s="3" t="n">
        <v>9762.52606</v>
      </c>
      <c r="GD43" s="3" t="n">
        <v>8786.273454</v>
      </c>
      <c r="GE43" s="3" t="n">
        <v>10738.77867</v>
      </c>
      <c r="GG43" s="1" t="s">
        <v>13</v>
      </c>
      <c r="GH43" s="1" t="n">
        <v>0</v>
      </c>
      <c r="GI43" s="3" t="n">
        <v>0.8</v>
      </c>
      <c r="GJ43" s="3" t="n">
        <v>3.905010424</v>
      </c>
      <c r="GK43" s="3" t="n">
        <v>3.514509382</v>
      </c>
      <c r="GL43" s="3" t="n">
        <v>4.295511466</v>
      </c>
      <c r="GN43" s="1" t="s">
        <v>13</v>
      </c>
      <c r="GO43" s="1" t="n">
        <v>0</v>
      </c>
      <c r="GP43" s="3" t="n">
        <v>0.8</v>
      </c>
      <c r="GQ43" s="3" t="n">
        <v>195.2505212</v>
      </c>
      <c r="GR43" s="3" t="n">
        <v>175.7254691</v>
      </c>
      <c r="GS43" s="3" t="n">
        <v>214.7755733</v>
      </c>
      <c r="GU43" s="1" t="s">
        <v>13</v>
      </c>
      <c r="GV43" s="1" t="n">
        <v>0</v>
      </c>
      <c r="GW43" s="3" t="n">
        <v>0.8</v>
      </c>
      <c r="GX43" s="3" t="n">
        <v>195.2505212</v>
      </c>
      <c r="GY43" s="3" t="n">
        <v>175.7254691</v>
      </c>
      <c r="GZ43" s="3" t="n">
        <v>214.7755733</v>
      </c>
      <c r="HB43" s="1" t="s">
        <v>14</v>
      </c>
      <c r="HC43" s="1" t="n">
        <v>0</v>
      </c>
      <c r="HD43" s="3" t="n">
        <v>0.8</v>
      </c>
      <c r="HE43" s="3" t="n">
        <v>3801.817181</v>
      </c>
      <c r="HF43" s="3" t="n">
        <v>3421.635463</v>
      </c>
      <c r="HG43" s="3" t="n">
        <v>4181.998899</v>
      </c>
      <c r="HI43" s="1" t="s">
        <v>14</v>
      </c>
      <c r="HJ43" s="1" t="n">
        <v>0</v>
      </c>
      <c r="HK43" s="3" t="n">
        <v>0.8</v>
      </c>
      <c r="HL43" s="3" t="n">
        <v>1.520726873</v>
      </c>
      <c r="HM43" s="3" t="n">
        <v>1.368654185</v>
      </c>
      <c r="HN43" s="3" t="n">
        <v>1.67279956</v>
      </c>
      <c r="HP43" s="1" t="s">
        <v>14</v>
      </c>
      <c r="HQ43" s="1" t="n">
        <v>0</v>
      </c>
      <c r="HR43" s="3" t="n">
        <v>0.8</v>
      </c>
      <c r="HS43" s="3" t="n">
        <v>76.03634363</v>
      </c>
      <c r="HT43" s="3" t="n">
        <v>68.43270926</v>
      </c>
      <c r="HU43" s="3" t="n">
        <v>83.63997799</v>
      </c>
      <c r="HW43" s="1" t="s">
        <v>14</v>
      </c>
      <c r="HX43" s="1" t="n">
        <v>0</v>
      </c>
      <c r="HY43" s="3" t="n">
        <v>0.8</v>
      </c>
      <c r="HZ43" s="3" t="n">
        <v>76.03634363</v>
      </c>
      <c r="IA43" s="3" t="n">
        <v>68.43270926</v>
      </c>
      <c r="IB43" s="3" t="n">
        <v>83.63997799</v>
      </c>
      <c r="ID43" s="1" t="s">
        <v>11</v>
      </c>
      <c r="IE43" s="1" t="n">
        <v>0</v>
      </c>
      <c r="IF43" s="3" t="n">
        <v>0.8</v>
      </c>
      <c r="IG43" s="3" t="n">
        <v>8901.263272</v>
      </c>
      <c r="IH43" s="3" t="n">
        <v>8011.136945</v>
      </c>
      <c r="II43" s="3" t="n">
        <v>9791.389599</v>
      </c>
      <c r="IK43" s="1" t="s">
        <v>11</v>
      </c>
      <c r="IL43" s="1" t="n">
        <v>0</v>
      </c>
      <c r="IM43" s="3" t="n">
        <v>0.8</v>
      </c>
      <c r="IN43" s="3" t="n">
        <v>3.560505309</v>
      </c>
      <c r="IO43" s="3" t="n">
        <v>3.204454778</v>
      </c>
      <c r="IP43" s="3" t="n">
        <v>3.91655584</v>
      </c>
      <c r="IR43" s="1" t="s">
        <v>11</v>
      </c>
      <c r="IS43" s="1" t="n">
        <v>0</v>
      </c>
      <c r="IT43" s="3" t="n">
        <v>0.8</v>
      </c>
      <c r="IU43" s="3" t="n">
        <v>178.0252654</v>
      </c>
      <c r="IV43" s="3" t="n">
        <v>160.2227389</v>
      </c>
      <c r="IW43" s="3" t="n">
        <v>195.827792</v>
      </c>
      <c r="IY43" s="1" t="s">
        <v>11</v>
      </c>
      <c r="IZ43" s="1" t="n">
        <v>0</v>
      </c>
      <c r="JA43" s="3" t="n">
        <v>0.8</v>
      </c>
      <c r="JB43" s="3" t="n">
        <v>178.0252654</v>
      </c>
      <c r="JC43" s="3" t="n">
        <v>160.2227389</v>
      </c>
      <c r="JD43" s="3" t="n">
        <v>195.827792</v>
      </c>
      <c r="JF43" s="1" t="s">
        <v>12</v>
      </c>
      <c r="JG43" s="1" t="n">
        <v>0</v>
      </c>
      <c r="JH43" s="3" t="n">
        <v>0.8</v>
      </c>
      <c r="JI43" s="3" t="n">
        <v>95.00002451</v>
      </c>
      <c r="JJ43" s="3" t="n">
        <v>85.50002206</v>
      </c>
      <c r="JK43" s="3" t="n">
        <v>104.500027</v>
      </c>
      <c r="JM43" s="1" t="s">
        <v>12</v>
      </c>
      <c r="JN43" s="1" t="n">
        <v>0</v>
      </c>
      <c r="JO43" s="3" t="n">
        <v>0.8</v>
      </c>
      <c r="JP43" s="3" t="n">
        <v>0.0380000098</v>
      </c>
      <c r="JQ43" s="3" t="n">
        <v>0.03420000882</v>
      </c>
      <c r="JR43" s="3" t="n">
        <v>0.04180001078</v>
      </c>
      <c r="JT43" s="1" t="s">
        <v>12</v>
      </c>
      <c r="JU43" s="1" t="n">
        <v>0</v>
      </c>
      <c r="JV43" s="3" t="n">
        <v>0.8</v>
      </c>
      <c r="JW43" s="3" t="n">
        <v>1.90000049</v>
      </c>
      <c r="JX43" s="3" t="n">
        <v>1.710000441</v>
      </c>
      <c r="JY43" s="3" t="n">
        <v>2.090000539</v>
      </c>
      <c r="KA43" s="1" t="s">
        <v>12</v>
      </c>
      <c r="KB43" s="1" t="n">
        <v>0</v>
      </c>
      <c r="KC43" s="3" t="n">
        <v>0.8</v>
      </c>
      <c r="KD43" s="3" t="n">
        <v>1.90000049</v>
      </c>
      <c r="KE43" s="3" t="n">
        <v>1.710000441</v>
      </c>
      <c r="KF43" s="3" t="n">
        <v>2.090000539</v>
      </c>
      <c r="KH43" s="1" t="s">
        <v>13</v>
      </c>
      <c r="KI43" s="1" t="n">
        <v>0</v>
      </c>
      <c r="KJ43" s="3" t="n">
        <v>0.8</v>
      </c>
      <c r="KK43" s="3" t="n">
        <v>9762.52606</v>
      </c>
      <c r="KL43" s="3" t="n">
        <v>8786.273454</v>
      </c>
      <c r="KM43" s="3" t="n">
        <v>10738.77867</v>
      </c>
      <c r="KO43" s="1" t="s">
        <v>13</v>
      </c>
      <c r="KP43" s="1" t="n">
        <v>0</v>
      </c>
      <c r="KQ43" s="3" t="n">
        <v>0.8</v>
      </c>
      <c r="KR43" s="3" t="n">
        <v>3.905010424</v>
      </c>
      <c r="KS43" s="3" t="n">
        <v>3.514509382</v>
      </c>
      <c r="KT43" s="3" t="n">
        <v>4.295511466</v>
      </c>
      <c r="KV43" s="1" t="s">
        <v>13</v>
      </c>
      <c r="KW43" s="1" t="n">
        <v>0</v>
      </c>
      <c r="KX43" s="3" t="n">
        <v>0.8</v>
      </c>
      <c r="KY43" s="3" t="n">
        <v>195.2505212</v>
      </c>
      <c r="KZ43" s="3" t="n">
        <v>175.7254691</v>
      </c>
      <c r="LA43" s="3" t="n">
        <v>214.7755733</v>
      </c>
      <c r="LC43" s="1" t="s">
        <v>13</v>
      </c>
      <c r="LD43" s="1" t="n">
        <v>0</v>
      </c>
      <c r="LE43" s="3" t="n">
        <v>0.8</v>
      </c>
      <c r="LF43" s="3" t="n">
        <v>195.2505212</v>
      </c>
      <c r="LG43" s="3" t="n">
        <v>175.7254691</v>
      </c>
      <c r="LH43" s="3" t="n">
        <v>214.7755733</v>
      </c>
      <c r="LJ43" s="1" t="s">
        <v>14</v>
      </c>
      <c r="LK43" s="1" t="n">
        <v>0</v>
      </c>
      <c r="LL43" s="3" t="n">
        <v>0.8</v>
      </c>
      <c r="LM43" s="3" t="n">
        <v>3801.817181</v>
      </c>
      <c r="LN43" s="3" t="n">
        <v>3421.635463</v>
      </c>
      <c r="LO43" s="3" t="n">
        <v>4181.998899</v>
      </c>
      <c r="LQ43" s="1" t="s">
        <v>14</v>
      </c>
      <c r="LR43" s="1" t="n">
        <v>0</v>
      </c>
      <c r="LS43" s="3" t="n">
        <v>0.8</v>
      </c>
      <c r="LT43" s="3" t="n">
        <v>1.520726873</v>
      </c>
      <c r="LU43" s="3" t="n">
        <v>1.368654185</v>
      </c>
      <c r="LV43" s="3" t="n">
        <v>1.67279956</v>
      </c>
      <c r="LX43" s="1" t="s">
        <v>14</v>
      </c>
      <c r="LY43" s="1" t="n">
        <v>0</v>
      </c>
      <c r="LZ43" s="3" t="n">
        <v>0.8</v>
      </c>
      <c r="MA43" s="3" t="n">
        <v>76.03634363</v>
      </c>
      <c r="MB43" s="3" t="n">
        <v>68.43270926</v>
      </c>
      <c r="MC43" s="3" t="n">
        <v>83.63997799</v>
      </c>
      <c r="ME43" s="1" t="s">
        <v>14</v>
      </c>
      <c r="MF43" s="1" t="n">
        <v>0</v>
      </c>
      <c r="MG43" s="3" t="n">
        <v>0.8</v>
      </c>
      <c r="MH43" s="3" t="n">
        <v>76.03634363</v>
      </c>
      <c r="MI43" s="3" t="n">
        <v>68.43270926</v>
      </c>
      <c r="MJ43" s="3" t="n">
        <v>83.63997799</v>
      </c>
    </row>
    <row r="44" customFormat="false" ht="51" hidden="false" customHeight="false" outlineLevel="0" collapsed="false">
      <c r="C44" s="2" t="s">
        <v>24</v>
      </c>
      <c r="D44" s="1" t="s">
        <v>7</v>
      </c>
      <c r="E44" s="3" t="n">
        <v>199.55</v>
      </c>
      <c r="N44" s="1" t="s">
        <v>11</v>
      </c>
      <c r="O44" s="1" t="n">
        <v>0</v>
      </c>
      <c r="P44" s="3" t="n">
        <v>0.9</v>
      </c>
      <c r="Q44" s="3" t="n">
        <v>9629.948978</v>
      </c>
      <c r="R44" s="3" t="n">
        <v>8666.95408</v>
      </c>
      <c r="S44" s="3" t="n">
        <v>10592.94388</v>
      </c>
      <c r="U44" s="1" t="s">
        <v>11</v>
      </c>
      <c r="V44" s="1" t="n">
        <v>0</v>
      </c>
      <c r="W44" s="3" t="n">
        <v>0.9</v>
      </c>
      <c r="X44" s="3" t="n">
        <v>3.851979591</v>
      </c>
      <c r="Y44" s="3" t="n">
        <v>3.466781632</v>
      </c>
      <c r="Z44" s="3" t="n">
        <v>4.23717755</v>
      </c>
      <c r="AB44" s="1" t="s">
        <v>11</v>
      </c>
      <c r="AC44" s="1" t="n">
        <v>0</v>
      </c>
      <c r="AD44" s="3" t="n">
        <v>0.9</v>
      </c>
      <c r="AE44" s="3" t="n">
        <v>192.5989796</v>
      </c>
      <c r="AF44" s="3" t="n">
        <v>173.3390816</v>
      </c>
      <c r="AG44" s="3" t="n">
        <v>211.8588775</v>
      </c>
      <c r="AI44" s="1" t="s">
        <v>11</v>
      </c>
      <c r="AJ44" s="1" t="n">
        <v>0</v>
      </c>
      <c r="AK44" s="3" t="n">
        <v>0.9</v>
      </c>
      <c r="AL44" s="3" t="n">
        <v>192.5989796</v>
      </c>
      <c r="AM44" s="3" t="n">
        <v>173.3390816</v>
      </c>
      <c r="AN44" s="3" t="n">
        <v>211.8588775</v>
      </c>
      <c r="AP44" s="1" t="s">
        <v>12</v>
      </c>
      <c r="AQ44" s="1" t="n">
        <v>0</v>
      </c>
      <c r="AR44" s="3" t="n">
        <v>0.9</v>
      </c>
      <c r="AS44" s="3" t="n">
        <v>95.00000818</v>
      </c>
      <c r="AT44" s="3" t="n">
        <v>85.50000736</v>
      </c>
      <c r="AU44" s="3" t="n">
        <v>104.500009</v>
      </c>
      <c r="AW44" s="1" t="s">
        <v>12</v>
      </c>
      <c r="AX44" s="1" t="n">
        <v>0</v>
      </c>
      <c r="AY44" s="3" t="n">
        <v>0.9</v>
      </c>
      <c r="AZ44" s="3" t="n">
        <v>0.03800000327</v>
      </c>
      <c r="BA44" s="3" t="n">
        <v>0.03420000294</v>
      </c>
      <c r="BB44" s="3" t="n">
        <v>0.0418000036</v>
      </c>
      <c r="BD44" s="1" t="s">
        <v>12</v>
      </c>
      <c r="BE44" s="1" t="n">
        <v>0</v>
      </c>
      <c r="BF44" s="3" t="n">
        <v>0.9</v>
      </c>
      <c r="BG44" s="3" t="n">
        <v>1.900000164</v>
      </c>
      <c r="BH44" s="3" t="n">
        <v>1.710000147</v>
      </c>
      <c r="BI44" s="3" t="n">
        <v>2.09000018</v>
      </c>
      <c r="BK44" s="1" t="s">
        <v>12</v>
      </c>
      <c r="BL44" s="1" t="n">
        <v>0</v>
      </c>
      <c r="BM44" s="3" t="n">
        <v>0.9</v>
      </c>
      <c r="BN44" s="3" t="n">
        <v>1.900000164</v>
      </c>
      <c r="BO44" s="3" t="n">
        <v>1.710000147</v>
      </c>
      <c r="BP44" s="3" t="n">
        <v>2.09000018</v>
      </c>
      <c r="BR44" s="1" t="s">
        <v>13</v>
      </c>
      <c r="BS44" s="1" t="n">
        <v>0</v>
      </c>
      <c r="BT44" s="3" t="n">
        <v>0.9</v>
      </c>
      <c r="BU44" s="3" t="n">
        <v>9817.552589</v>
      </c>
      <c r="BV44" s="3" t="n">
        <v>8835.79733</v>
      </c>
      <c r="BW44" s="3" t="n">
        <v>10799.30785</v>
      </c>
      <c r="BY44" s="1" t="s">
        <v>13</v>
      </c>
      <c r="BZ44" s="1" t="n">
        <v>0</v>
      </c>
      <c r="CA44" s="3" t="n">
        <v>0.9</v>
      </c>
      <c r="CB44" s="3" t="n">
        <v>3.927021035</v>
      </c>
      <c r="CC44" s="3" t="n">
        <v>3.534318932</v>
      </c>
      <c r="CD44" s="3" t="n">
        <v>4.319723139</v>
      </c>
      <c r="CF44" s="1" t="s">
        <v>13</v>
      </c>
      <c r="CG44" s="1" t="n">
        <v>0</v>
      </c>
      <c r="CH44" s="3" t="n">
        <v>0.9</v>
      </c>
      <c r="CI44" s="3" t="n">
        <v>196.3510518</v>
      </c>
      <c r="CJ44" s="3" t="n">
        <v>176.7159466</v>
      </c>
      <c r="CK44" s="3" t="n">
        <v>215.986157</v>
      </c>
      <c r="CM44" s="1" t="s">
        <v>13</v>
      </c>
      <c r="CN44" s="1" t="n">
        <v>0</v>
      </c>
      <c r="CO44" s="3" t="n">
        <v>0.9</v>
      </c>
      <c r="CP44" s="3" t="n">
        <v>196.3510518</v>
      </c>
      <c r="CQ44" s="3" t="n">
        <v>176.7159466</v>
      </c>
      <c r="CR44" s="3" t="n">
        <v>215.986157</v>
      </c>
      <c r="CT44" s="1" t="s">
        <v>14</v>
      </c>
      <c r="CU44" s="1" t="n">
        <v>0</v>
      </c>
      <c r="CV44" s="3" t="n">
        <v>0.9</v>
      </c>
      <c r="CW44" s="3" t="n">
        <v>3426.876566</v>
      </c>
      <c r="CX44" s="3" t="n">
        <v>3084.188909</v>
      </c>
      <c r="CY44" s="3" t="n">
        <v>3769.564222</v>
      </c>
      <c r="DA44" s="1" t="s">
        <v>14</v>
      </c>
      <c r="DB44" s="1" t="n">
        <v>0</v>
      </c>
      <c r="DC44" s="3" t="n">
        <v>0.9</v>
      </c>
      <c r="DD44" s="3" t="n">
        <v>1.370750626</v>
      </c>
      <c r="DE44" s="3" t="n">
        <v>1.233675564</v>
      </c>
      <c r="DF44" s="3" t="n">
        <v>1.507825689</v>
      </c>
      <c r="DH44" s="1" t="s">
        <v>14</v>
      </c>
      <c r="DI44" s="1" t="n">
        <v>0</v>
      </c>
      <c r="DJ44" s="3" t="n">
        <v>0.9</v>
      </c>
      <c r="DK44" s="3" t="n">
        <v>68.53753131</v>
      </c>
      <c r="DL44" s="3" t="n">
        <v>61.68377818</v>
      </c>
      <c r="DM44" s="3" t="n">
        <v>75.39128444</v>
      </c>
      <c r="DO44" s="1" t="s">
        <v>14</v>
      </c>
      <c r="DP44" s="1" t="n">
        <v>0</v>
      </c>
      <c r="DQ44" s="3" t="n">
        <v>0.9</v>
      </c>
      <c r="DR44" s="3" t="n">
        <v>68.53753131</v>
      </c>
      <c r="DS44" s="3" t="n">
        <v>61.68377818</v>
      </c>
      <c r="DT44" s="3" t="n">
        <v>75.39128444</v>
      </c>
      <c r="DV44" s="1" t="s">
        <v>11</v>
      </c>
      <c r="DW44" s="1" t="n">
        <v>0</v>
      </c>
      <c r="DX44" s="3" t="n">
        <v>0.9</v>
      </c>
      <c r="DY44" s="3" t="n">
        <v>9629.948978</v>
      </c>
      <c r="DZ44" s="3" t="n">
        <v>8666.95408</v>
      </c>
      <c r="EA44" s="3" t="n">
        <v>10592.94388</v>
      </c>
      <c r="EC44" s="1" t="s">
        <v>11</v>
      </c>
      <c r="ED44" s="1" t="n">
        <v>0</v>
      </c>
      <c r="EE44" s="3" t="n">
        <v>0.9</v>
      </c>
      <c r="EF44" s="3" t="n">
        <v>3.851979591</v>
      </c>
      <c r="EG44" s="3" t="n">
        <v>3.466781632</v>
      </c>
      <c r="EH44" s="3" t="n">
        <v>4.23717755</v>
      </c>
      <c r="EJ44" s="1" t="s">
        <v>11</v>
      </c>
      <c r="EK44" s="1" t="n">
        <v>0</v>
      </c>
      <c r="EL44" s="3" t="n">
        <v>0.9</v>
      </c>
      <c r="EM44" s="3" t="n">
        <v>192.5989796</v>
      </c>
      <c r="EN44" s="3" t="n">
        <v>173.3390816</v>
      </c>
      <c r="EO44" s="3" t="n">
        <v>211.8588775</v>
      </c>
      <c r="EQ44" s="1" t="s">
        <v>11</v>
      </c>
      <c r="ER44" s="1" t="n">
        <v>0</v>
      </c>
      <c r="ES44" s="3" t="n">
        <v>0.9</v>
      </c>
      <c r="ET44" s="3" t="n">
        <v>192.5989796</v>
      </c>
      <c r="EU44" s="3" t="n">
        <v>173.3390816</v>
      </c>
      <c r="EV44" s="3" t="n">
        <v>211.8588775</v>
      </c>
      <c r="EX44" s="1" t="s">
        <v>12</v>
      </c>
      <c r="EY44" s="1" t="n">
        <v>0</v>
      </c>
      <c r="EZ44" s="3" t="n">
        <v>0.9</v>
      </c>
      <c r="FA44" s="3" t="n">
        <v>95.00000818</v>
      </c>
      <c r="FB44" s="3" t="n">
        <v>85.50000736</v>
      </c>
      <c r="FC44" s="3" t="n">
        <v>104.500009</v>
      </c>
      <c r="FE44" s="1" t="s">
        <v>12</v>
      </c>
      <c r="FF44" s="1" t="n">
        <v>0</v>
      </c>
      <c r="FG44" s="3" t="n">
        <v>0.9</v>
      </c>
      <c r="FH44" s="3" t="n">
        <v>0.03800000327</v>
      </c>
      <c r="FI44" s="3" t="n">
        <v>0.03420000294</v>
      </c>
      <c r="FJ44" s="3" t="n">
        <v>0.0418000036</v>
      </c>
      <c r="FL44" s="1" t="s">
        <v>12</v>
      </c>
      <c r="FM44" s="1" t="n">
        <v>0</v>
      </c>
      <c r="FN44" s="3" t="n">
        <v>0.9</v>
      </c>
      <c r="FO44" s="3" t="n">
        <v>1.900000164</v>
      </c>
      <c r="FP44" s="3" t="n">
        <v>1.710000147</v>
      </c>
      <c r="FQ44" s="3" t="n">
        <v>2.09000018</v>
      </c>
      <c r="FS44" s="1" t="s">
        <v>12</v>
      </c>
      <c r="FT44" s="1" t="n">
        <v>0</v>
      </c>
      <c r="FU44" s="3" t="n">
        <v>0.9</v>
      </c>
      <c r="FV44" s="3" t="n">
        <v>1.900000164</v>
      </c>
      <c r="FW44" s="3" t="n">
        <v>1.710000147</v>
      </c>
      <c r="FX44" s="3" t="n">
        <v>2.09000018</v>
      </c>
      <c r="FZ44" s="1" t="s">
        <v>13</v>
      </c>
      <c r="GA44" s="1" t="n">
        <v>0</v>
      </c>
      <c r="GB44" s="3" t="n">
        <v>0.9</v>
      </c>
      <c r="GC44" s="3" t="n">
        <v>9817.552589</v>
      </c>
      <c r="GD44" s="3" t="n">
        <v>8835.79733</v>
      </c>
      <c r="GE44" s="3" t="n">
        <v>10799.30785</v>
      </c>
      <c r="GG44" s="1" t="s">
        <v>13</v>
      </c>
      <c r="GH44" s="1" t="n">
        <v>0</v>
      </c>
      <c r="GI44" s="3" t="n">
        <v>0.9</v>
      </c>
      <c r="GJ44" s="3" t="n">
        <v>3.927021035</v>
      </c>
      <c r="GK44" s="3" t="n">
        <v>3.534318932</v>
      </c>
      <c r="GL44" s="3" t="n">
        <v>4.319723139</v>
      </c>
      <c r="GN44" s="1" t="s">
        <v>13</v>
      </c>
      <c r="GO44" s="1" t="n">
        <v>0</v>
      </c>
      <c r="GP44" s="3" t="n">
        <v>0.9</v>
      </c>
      <c r="GQ44" s="3" t="n">
        <v>196.3510518</v>
      </c>
      <c r="GR44" s="3" t="n">
        <v>176.7159466</v>
      </c>
      <c r="GS44" s="3" t="n">
        <v>215.986157</v>
      </c>
      <c r="GU44" s="1" t="s">
        <v>13</v>
      </c>
      <c r="GV44" s="1" t="n">
        <v>0</v>
      </c>
      <c r="GW44" s="3" t="n">
        <v>0.9</v>
      </c>
      <c r="GX44" s="3" t="n">
        <v>196.3510518</v>
      </c>
      <c r="GY44" s="3" t="n">
        <v>176.7159466</v>
      </c>
      <c r="GZ44" s="3" t="n">
        <v>215.986157</v>
      </c>
      <c r="HB44" s="1" t="s">
        <v>14</v>
      </c>
      <c r="HC44" s="1" t="n">
        <v>0</v>
      </c>
      <c r="HD44" s="3" t="n">
        <v>0.9</v>
      </c>
      <c r="HE44" s="3" t="n">
        <v>3426.876566</v>
      </c>
      <c r="HF44" s="3" t="n">
        <v>3084.188909</v>
      </c>
      <c r="HG44" s="3" t="n">
        <v>3769.564222</v>
      </c>
      <c r="HI44" s="1" t="s">
        <v>14</v>
      </c>
      <c r="HJ44" s="1" t="n">
        <v>0</v>
      </c>
      <c r="HK44" s="3" t="n">
        <v>0.9</v>
      </c>
      <c r="HL44" s="3" t="n">
        <v>1.370750626</v>
      </c>
      <c r="HM44" s="3" t="n">
        <v>1.233675564</v>
      </c>
      <c r="HN44" s="3" t="n">
        <v>1.507825689</v>
      </c>
      <c r="HP44" s="1" t="s">
        <v>14</v>
      </c>
      <c r="HQ44" s="1" t="n">
        <v>0</v>
      </c>
      <c r="HR44" s="3" t="n">
        <v>0.9</v>
      </c>
      <c r="HS44" s="3" t="n">
        <v>68.53753131</v>
      </c>
      <c r="HT44" s="3" t="n">
        <v>61.68377818</v>
      </c>
      <c r="HU44" s="3" t="n">
        <v>75.39128444</v>
      </c>
      <c r="HW44" s="1" t="s">
        <v>14</v>
      </c>
      <c r="HX44" s="1" t="n">
        <v>0</v>
      </c>
      <c r="HY44" s="3" t="n">
        <v>0.9</v>
      </c>
      <c r="HZ44" s="3" t="n">
        <v>68.53753131</v>
      </c>
      <c r="IA44" s="3" t="n">
        <v>61.68377818</v>
      </c>
      <c r="IB44" s="3" t="n">
        <v>75.39128444</v>
      </c>
      <c r="ID44" s="1" t="s">
        <v>11</v>
      </c>
      <c r="IE44" s="1" t="n">
        <v>0</v>
      </c>
      <c r="IF44" s="3" t="n">
        <v>0.9</v>
      </c>
      <c r="IG44" s="3" t="n">
        <v>9629.948978</v>
      </c>
      <c r="IH44" s="3" t="n">
        <v>8666.95408</v>
      </c>
      <c r="II44" s="3" t="n">
        <v>10592.94388</v>
      </c>
      <c r="IK44" s="1" t="s">
        <v>11</v>
      </c>
      <c r="IL44" s="1" t="n">
        <v>0</v>
      </c>
      <c r="IM44" s="3" t="n">
        <v>0.9</v>
      </c>
      <c r="IN44" s="3" t="n">
        <v>3.851979591</v>
      </c>
      <c r="IO44" s="3" t="n">
        <v>3.466781632</v>
      </c>
      <c r="IP44" s="3" t="n">
        <v>4.23717755</v>
      </c>
      <c r="IR44" s="1" t="s">
        <v>11</v>
      </c>
      <c r="IS44" s="1" t="n">
        <v>0</v>
      </c>
      <c r="IT44" s="3" t="n">
        <v>0.9</v>
      </c>
      <c r="IU44" s="3" t="n">
        <v>192.5989796</v>
      </c>
      <c r="IV44" s="3" t="n">
        <v>173.3390816</v>
      </c>
      <c r="IW44" s="3" t="n">
        <v>211.8588775</v>
      </c>
      <c r="IY44" s="1" t="s">
        <v>11</v>
      </c>
      <c r="IZ44" s="1" t="n">
        <v>0</v>
      </c>
      <c r="JA44" s="3" t="n">
        <v>0.9</v>
      </c>
      <c r="JB44" s="3" t="n">
        <v>192.5989796</v>
      </c>
      <c r="JC44" s="3" t="n">
        <v>173.3390816</v>
      </c>
      <c r="JD44" s="3" t="n">
        <v>211.8588775</v>
      </c>
      <c r="JF44" s="1" t="s">
        <v>12</v>
      </c>
      <c r="JG44" s="1" t="n">
        <v>0</v>
      </c>
      <c r="JH44" s="3" t="n">
        <v>0.9</v>
      </c>
      <c r="JI44" s="3" t="n">
        <v>95.00000818</v>
      </c>
      <c r="JJ44" s="3" t="n">
        <v>85.50000736</v>
      </c>
      <c r="JK44" s="3" t="n">
        <v>104.500009</v>
      </c>
      <c r="JM44" s="1" t="s">
        <v>12</v>
      </c>
      <c r="JN44" s="1" t="n">
        <v>0</v>
      </c>
      <c r="JO44" s="3" t="n">
        <v>0.9</v>
      </c>
      <c r="JP44" s="3" t="n">
        <v>0.03800000327</v>
      </c>
      <c r="JQ44" s="3" t="n">
        <v>0.03420000294</v>
      </c>
      <c r="JR44" s="3" t="n">
        <v>0.0418000036</v>
      </c>
      <c r="JT44" s="1" t="s">
        <v>12</v>
      </c>
      <c r="JU44" s="1" t="n">
        <v>0</v>
      </c>
      <c r="JV44" s="3" t="n">
        <v>0.9</v>
      </c>
      <c r="JW44" s="3" t="n">
        <v>1.900000164</v>
      </c>
      <c r="JX44" s="3" t="n">
        <v>1.710000147</v>
      </c>
      <c r="JY44" s="3" t="n">
        <v>2.09000018</v>
      </c>
      <c r="KA44" s="1" t="s">
        <v>12</v>
      </c>
      <c r="KB44" s="1" t="n">
        <v>0</v>
      </c>
      <c r="KC44" s="3" t="n">
        <v>0.9</v>
      </c>
      <c r="KD44" s="3" t="n">
        <v>1.900000164</v>
      </c>
      <c r="KE44" s="3" t="n">
        <v>1.710000147</v>
      </c>
      <c r="KF44" s="3" t="n">
        <v>2.09000018</v>
      </c>
      <c r="KH44" s="1" t="s">
        <v>13</v>
      </c>
      <c r="KI44" s="1" t="n">
        <v>0</v>
      </c>
      <c r="KJ44" s="3" t="n">
        <v>0.9</v>
      </c>
      <c r="KK44" s="3" t="n">
        <v>9817.552589</v>
      </c>
      <c r="KL44" s="3" t="n">
        <v>8835.79733</v>
      </c>
      <c r="KM44" s="3" t="n">
        <v>10799.30785</v>
      </c>
      <c r="KO44" s="1" t="s">
        <v>13</v>
      </c>
      <c r="KP44" s="1" t="n">
        <v>0</v>
      </c>
      <c r="KQ44" s="3" t="n">
        <v>0.9</v>
      </c>
      <c r="KR44" s="3" t="n">
        <v>3.927021035</v>
      </c>
      <c r="KS44" s="3" t="n">
        <v>3.534318932</v>
      </c>
      <c r="KT44" s="3" t="n">
        <v>4.319723139</v>
      </c>
      <c r="KV44" s="1" t="s">
        <v>13</v>
      </c>
      <c r="KW44" s="1" t="n">
        <v>0</v>
      </c>
      <c r="KX44" s="3" t="n">
        <v>0.9</v>
      </c>
      <c r="KY44" s="3" t="n">
        <v>196.3510518</v>
      </c>
      <c r="KZ44" s="3" t="n">
        <v>176.7159466</v>
      </c>
      <c r="LA44" s="3" t="n">
        <v>215.986157</v>
      </c>
      <c r="LC44" s="1" t="s">
        <v>13</v>
      </c>
      <c r="LD44" s="1" t="n">
        <v>0</v>
      </c>
      <c r="LE44" s="3" t="n">
        <v>0.9</v>
      </c>
      <c r="LF44" s="3" t="n">
        <v>196.3510518</v>
      </c>
      <c r="LG44" s="3" t="n">
        <v>176.7159466</v>
      </c>
      <c r="LH44" s="3" t="n">
        <v>215.986157</v>
      </c>
      <c r="LJ44" s="1" t="s">
        <v>14</v>
      </c>
      <c r="LK44" s="1" t="n">
        <v>0</v>
      </c>
      <c r="LL44" s="3" t="n">
        <v>0.9</v>
      </c>
      <c r="LM44" s="3" t="n">
        <v>3426.876566</v>
      </c>
      <c r="LN44" s="3" t="n">
        <v>3084.188909</v>
      </c>
      <c r="LO44" s="3" t="n">
        <v>3769.564222</v>
      </c>
      <c r="LQ44" s="1" t="s">
        <v>14</v>
      </c>
      <c r="LR44" s="1" t="n">
        <v>0</v>
      </c>
      <c r="LS44" s="3" t="n">
        <v>0.9</v>
      </c>
      <c r="LT44" s="3" t="n">
        <v>1.370750626</v>
      </c>
      <c r="LU44" s="3" t="n">
        <v>1.233675564</v>
      </c>
      <c r="LV44" s="3" t="n">
        <v>1.507825689</v>
      </c>
      <c r="LX44" s="1" t="s">
        <v>14</v>
      </c>
      <c r="LY44" s="1" t="n">
        <v>0</v>
      </c>
      <c r="LZ44" s="3" t="n">
        <v>0.9</v>
      </c>
      <c r="MA44" s="3" t="n">
        <v>68.53753131</v>
      </c>
      <c r="MB44" s="3" t="n">
        <v>61.68377818</v>
      </c>
      <c r="MC44" s="3" t="n">
        <v>75.39128444</v>
      </c>
      <c r="ME44" s="1" t="s">
        <v>14</v>
      </c>
      <c r="MF44" s="1" t="n">
        <v>0</v>
      </c>
      <c r="MG44" s="3" t="n">
        <v>0.9</v>
      </c>
      <c r="MH44" s="3" t="n">
        <v>68.53753131</v>
      </c>
      <c r="MI44" s="3" t="n">
        <v>61.68377818</v>
      </c>
      <c r="MJ44" s="3" t="n">
        <v>75.39128444</v>
      </c>
    </row>
    <row r="45" customFormat="false" ht="51" hidden="false" customHeight="false" outlineLevel="0" collapsed="false">
      <c r="C45" s="2" t="s">
        <v>25</v>
      </c>
      <c r="D45" s="1" t="s">
        <v>7</v>
      </c>
      <c r="E45" s="3" t="n">
        <v>199.55</v>
      </c>
      <c r="N45" s="1" t="s">
        <v>11</v>
      </c>
      <c r="O45" s="1" t="n">
        <v>0</v>
      </c>
      <c r="P45" s="3" t="n">
        <v>1</v>
      </c>
      <c r="Q45" s="3" t="n">
        <v>9861.386251</v>
      </c>
      <c r="R45" s="3" t="n">
        <v>8875.247626</v>
      </c>
      <c r="S45" s="3" t="n">
        <v>10847.52488</v>
      </c>
      <c r="U45" s="1" t="s">
        <v>11</v>
      </c>
      <c r="V45" s="1" t="n">
        <v>0</v>
      </c>
      <c r="W45" s="3" t="n">
        <v>1</v>
      </c>
      <c r="X45" s="3" t="n">
        <v>3.9445545</v>
      </c>
      <c r="Y45" s="3" t="n">
        <v>3.55009905</v>
      </c>
      <c r="Z45" s="3" t="n">
        <v>4.33900995</v>
      </c>
      <c r="AB45" s="1" t="s">
        <v>11</v>
      </c>
      <c r="AC45" s="1" t="n">
        <v>0</v>
      </c>
      <c r="AD45" s="3" t="n">
        <v>1</v>
      </c>
      <c r="AE45" s="3" t="n">
        <v>197.227725</v>
      </c>
      <c r="AF45" s="3" t="n">
        <v>177.5049525</v>
      </c>
      <c r="AG45" s="3" t="n">
        <v>216.9504975</v>
      </c>
      <c r="AI45" s="1" t="s">
        <v>11</v>
      </c>
      <c r="AJ45" s="1" t="n">
        <v>0</v>
      </c>
      <c r="AK45" s="3" t="n">
        <v>1</v>
      </c>
      <c r="AL45" s="3" t="n">
        <v>197.227725</v>
      </c>
      <c r="AM45" s="3" t="n">
        <v>177.5049525</v>
      </c>
      <c r="AN45" s="3" t="n">
        <v>216.9504975</v>
      </c>
      <c r="AP45" s="1" t="s">
        <v>12</v>
      </c>
      <c r="AQ45" s="1" t="n">
        <v>0</v>
      </c>
      <c r="AR45" s="3" t="n">
        <v>1</v>
      </c>
      <c r="AS45" s="3" t="n">
        <v>95.0000035</v>
      </c>
      <c r="AT45" s="3" t="n">
        <v>85.50000315</v>
      </c>
      <c r="AU45" s="3" t="n">
        <v>104.5000038</v>
      </c>
      <c r="AW45" s="1" t="s">
        <v>12</v>
      </c>
      <c r="AX45" s="1" t="n">
        <v>0</v>
      </c>
      <c r="AY45" s="3" t="n">
        <v>1</v>
      </c>
      <c r="AZ45" s="3" t="n">
        <v>0.0380000014</v>
      </c>
      <c r="BA45" s="3" t="n">
        <v>0.03420000126</v>
      </c>
      <c r="BB45" s="3" t="n">
        <v>0.04180000154</v>
      </c>
      <c r="BD45" s="1" t="s">
        <v>12</v>
      </c>
      <c r="BE45" s="1" t="n">
        <v>0</v>
      </c>
      <c r="BF45" s="3" t="n">
        <v>1</v>
      </c>
      <c r="BG45" s="3" t="n">
        <v>1.90000007</v>
      </c>
      <c r="BH45" s="3" t="n">
        <v>1.710000063</v>
      </c>
      <c r="BI45" s="3" t="n">
        <v>2.090000077</v>
      </c>
      <c r="BK45" s="1" t="s">
        <v>12</v>
      </c>
      <c r="BL45" s="1" t="n">
        <v>0</v>
      </c>
      <c r="BM45" s="3" t="n">
        <v>1</v>
      </c>
      <c r="BN45" s="3" t="n">
        <v>1.90000007</v>
      </c>
      <c r="BO45" s="3" t="n">
        <v>1.710000063</v>
      </c>
      <c r="BP45" s="3" t="n">
        <v>2.090000077</v>
      </c>
      <c r="BR45" s="1" t="s">
        <v>13</v>
      </c>
      <c r="BS45" s="1" t="n">
        <v>0</v>
      </c>
      <c r="BT45" s="3" t="n">
        <v>1</v>
      </c>
      <c r="BU45" s="3" t="n">
        <v>9858.718647</v>
      </c>
      <c r="BV45" s="3" t="n">
        <v>8872.846782</v>
      </c>
      <c r="BW45" s="3" t="n">
        <v>10844.59051</v>
      </c>
      <c r="BY45" s="1" t="s">
        <v>13</v>
      </c>
      <c r="BZ45" s="1" t="n">
        <v>0</v>
      </c>
      <c r="CA45" s="3" t="n">
        <v>1</v>
      </c>
      <c r="CB45" s="3" t="n">
        <v>3.943487459</v>
      </c>
      <c r="CC45" s="3" t="n">
        <v>3.549138713</v>
      </c>
      <c r="CD45" s="3" t="n">
        <v>4.337836204</v>
      </c>
      <c r="CF45" s="1" t="s">
        <v>13</v>
      </c>
      <c r="CG45" s="1" t="n">
        <v>0</v>
      </c>
      <c r="CH45" s="3" t="n">
        <v>1</v>
      </c>
      <c r="CI45" s="3" t="n">
        <v>197.1743729</v>
      </c>
      <c r="CJ45" s="3" t="n">
        <v>177.4569356</v>
      </c>
      <c r="CK45" s="3" t="n">
        <v>216.8918102</v>
      </c>
      <c r="CM45" s="1" t="s">
        <v>13</v>
      </c>
      <c r="CN45" s="1" t="n">
        <v>0</v>
      </c>
      <c r="CO45" s="3" t="n">
        <v>1</v>
      </c>
      <c r="CP45" s="3" t="n">
        <v>197.1743729</v>
      </c>
      <c r="CQ45" s="3" t="n">
        <v>177.4569356</v>
      </c>
      <c r="CR45" s="3" t="n">
        <v>216.8918102</v>
      </c>
      <c r="CT45" s="1" t="s">
        <v>14</v>
      </c>
      <c r="CU45" s="1" t="n">
        <v>0</v>
      </c>
      <c r="CV45" s="3" t="n">
        <v>1</v>
      </c>
      <c r="CW45" s="3" t="n">
        <v>3128.749153</v>
      </c>
      <c r="CX45" s="3" t="n">
        <v>2815.874237</v>
      </c>
      <c r="CY45" s="3" t="n">
        <v>3441.624068</v>
      </c>
      <c r="DA45" s="1" t="s">
        <v>14</v>
      </c>
      <c r="DB45" s="1" t="n">
        <v>0</v>
      </c>
      <c r="DC45" s="3" t="n">
        <v>1</v>
      </c>
      <c r="DD45" s="3" t="n">
        <v>1.251499661</v>
      </c>
      <c r="DE45" s="3" t="n">
        <v>1.126349695</v>
      </c>
      <c r="DF45" s="3" t="n">
        <v>1.376649627</v>
      </c>
      <c r="DH45" s="1" t="s">
        <v>14</v>
      </c>
      <c r="DI45" s="1" t="n">
        <v>0</v>
      </c>
      <c r="DJ45" s="3" t="n">
        <v>1</v>
      </c>
      <c r="DK45" s="3" t="n">
        <v>62.57498305</v>
      </c>
      <c r="DL45" s="3" t="n">
        <v>56.31748475</v>
      </c>
      <c r="DM45" s="3" t="n">
        <v>68.83248136</v>
      </c>
      <c r="DO45" s="1" t="s">
        <v>14</v>
      </c>
      <c r="DP45" s="1" t="n">
        <v>0</v>
      </c>
      <c r="DQ45" s="3" t="n">
        <v>1</v>
      </c>
      <c r="DR45" s="3" t="n">
        <v>62.57498305</v>
      </c>
      <c r="DS45" s="3" t="n">
        <v>56.31748475</v>
      </c>
      <c r="DT45" s="3" t="n">
        <v>68.83248136</v>
      </c>
      <c r="DV45" s="1" t="s">
        <v>11</v>
      </c>
      <c r="DW45" s="1" t="n">
        <v>0</v>
      </c>
      <c r="DX45" s="3" t="n">
        <v>1</v>
      </c>
      <c r="DY45" s="3" t="n">
        <v>9861.386251</v>
      </c>
      <c r="DZ45" s="3" t="n">
        <v>8875.247626</v>
      </c>
      <c r="EA45" s="3" t="n">
        <v>10847.52488</v>
      </c>
      <c r="EC45" s="1" t="s">
        <v>11</v>
      </c>
      <c r="ED45" s="1" t="n">
        <v>0</v>
      </c>
      <c r="EE45" s="3" t="n">
        <v>1</v>
      </c>
      <c r="EF45" s="3" t="n">
        <v>3.9445545</v>
      </c>
      <c r="EG45" s="3" t="n">
        <v>3.55009905</v>
      </c>
      <c r="EH45" s="3" t="n">
        <v>4.33900995</v>
      </c>
      <c r="EJ45" s="1" t="s">
        <v>11</v>
      </c>
      <c r="EK45" s="1" t="n">
        <v>0</v>
      </c>
      <c r="EL45" s="3" t="n">
        <v>1</v>
      </c>
      <c r="EM45" s="3" t="n">
        <v>197.227725</v>
      </c>
      <c r="EN45" s="3" t="n">
        <v>177.5049525</v>
      </c>
      <c r="EO45" s="3" t="n">
        <v>216.9504975</v>
      </c>
      <c r="EQ45" s="1" t="s">
        <v>11</v>
      </c>
      <c r="ER45" s="1" t="n">
        <v>0</v>
      </c>
      <c r="ES45" s="3" t="n">
        <v>1</v>
      </c>
      <c r="ET45" s="3" t="n">
        <v>197.227725</v>
      </c>
      <c r="EU45" s="3" t="n">
        <v>177.5049525</v>
      </c>
      <c r="EV45" s="3" t="n">
        <v>216.9504975</v>
      </c>
      <c r="EX45" s="1" t="s">
        <v>12</v>
      </c>
      <c r="EY45" s="1" t="n">
        <v>0</v>
      </c>
      <c r="EZ45" s="3" t="n">
        <v>1</v>
      </c>
      <c r="FA45" s="3" t="n">
        <v>95.0000035</v>
      </c>
      <c r="FB45" s="3" t="n">
        <v>85.50000315</v>
      </c>
      <c r="FC45" s="3" t="n">
        <v>104.5000038</v>
      </c>
      <c r="FE45" s="1" t="s">
        <v>12</v>
      </c>
      <c r="FF45" s="1" t="n">
        <v>0</v>
      </c>
      <c r="FG45" s="3" t="n">
        <v>1</v>
      </c>
      <c r="FH45" s="3" t="n">
        <v>0.0380000014</v>
      </c>
      <c r="FI45" s="3" t="n">
        <v>0.03420000126</v>
      </c>
      <c r="FJ45" s="3" t="n">
        <v>0.04180000154</v>
      </c>
      <c r="FL45" s="1" t="s">
        <v>12</v>
      </c>
      <c r="FM45" s="1" t="n">
        <v>0</v>
      </c>
      <c r="FN45" s="3" t="n">
        <v>1</v>
      </c>
      <c r="FO45" s="3" t="n">
        <v>1.90000007</v>
      </c>
      <c r="FP45" s="3" t="n">
        <v>1.710000063</v>
      </c>
      <c r="FQ45" s="3" t="n">
        <v>2.090000077</v>
      </c>
      <c r="FS45" s="1" t="s">
        <v>12</v>
      </c>
      <c r="FT45" s="1" t="n">
        <v>0</v>
      </c>
      <c r="FU45" s="3" t="n">
        <v>1</v>
      </c>
      <c r="FV45" s="3" t="n">
        <v>1.90000007</v>
      </c>
      <c r="FW45" s="3" t="n">
        <v>1.710000063</v>
      </c>
      <c r="FX45" s="3" t="n">
        <v>2.090000077</v>
      </c>
      <c r="FZ45" s="1" t="s">
        <v>13</v>
      </c>
      <c r="GA45" s="1" t="n">
        <v>0</v>
      </c>
      <c r="GB45" s="3" t="n">
        <v>1</v>
      </c>
      <c r="GC45" s="3" t="n">
        <v>9858.718647</v>
      </c>
      <c r="GD45" s="3" t="n">
        <v>8872.846782</v>
      </c>
      <c r="GE45" s="3" t="n">
        <v>10844.59051</v>
      </c>
      <c r="GG45" s="1" t="s">
        <v>13</v>
      </c>
      <c r="GH45" s="1" t="n">
        <v>0</v>
      </c>
      <c r="GI45" s="3" t="n">
        <v>1</v>
      </c>
      <c r="GJ45" s="3" t="n">
        <v>3.943487459</v>
      </c>
      <c r="GK45" s="3" t="n">
        <v>3.549138713</v>
      </c>
      <c r="GL45" s="3" t="n">
        <v>4.337836204</v>
      </c>
      <c r="GN45" s="1" t="s">
        <v>13</v>
      </c>
      <c r="GO45" s="1" t="n">
        <v>0</v>
      </c>
      <c r="GP45" s="3" t="n">
        <v>1</v>
      </c>
      <c r="GQ45" s="3" t="n">
        <v>197.1743729</v>
      </c>
      <c r="GR45" s="3" t="n">
        <v>177.4569356</v>
      </c>
      <c r="GS45" s="3" t="n">
        <v>216.8918102</v>
      </c>
      <c r="GU45" s="1" t="s">
        <v>13</v>
      </c>
      <c r="GV45" s="1" t="n">
        <v>0</v>
      </c>
      <c r="GW45" s="3" t="n">
        <v>1</v>
      </c>
      <c r="GX45" s="3" t="n">
        <v>197.1743729</v>
      </c>
      <c r="GY45" s="3" t="n">
        <v>177.4569356</v>
      </c>
      <c r="GZ45" s="3" t="n">
        <v>216.8918102</v>
      </c>
      <c r="HB45" s="1" t="s">
        <v>14</v>
      </c>
      <c r="HC45" s="1" t="n">
        <v>0</v>
      </c>
      <c r="HD45" s="3" t="n">
        <v>1</v>
      </c>
      <c r="HE45" s="3" t="n">
        <v>3128.749153</v>
      </c>
      <c r="HF45" s="3" t="n">
        <v>2815.874237</v>
      </c>
      <c r="HG45" s="3" t="n">
        <v>3441.624068</v>
      </c>
      <c r="HI45" s="1" t="s">
        <v>14</v>
      </c>
      <c r="HJ45" s="1" t="n">
        <v>0</v>
      </c>
      <c r="HK45" s="3" t="n">
        <v>1</v>
      </c>
      <c r="HL45" s="3" t="n">
        <v>1.251499661</v>
      </c>
      <c r="HM45" s="3" t="n">
        <v>1.126349695</v>
      </c>
      <c r="HN45" s="3" t="n">
        <v>1.376649627</v>
      </c>
      <c r="HP45" s="1" t="s">
        <v>14</v>
      </c>
      <c r="HQ45" s="1" t="n">
        <v>0</v>
      </c>
      <c r="HR45" s="3" t="n">
        <v>1</v>
      </c>
      <c r="HS45" s="3" t="n">
        <v>62.57498305</v>
      </c>
      <c r="HT45" s="3" t="n">
        <v>56.31748475</v>
      </c>
      <c r="HU45" s="3" t="n">
        <v>68.83248136</v>
      </c>
      <c r="HW45" s="1" t="s">
        <v>14</v>
      </c>
      <c r="HX45" s="1" t="n">
        <v>0</v>
      </c>
      <c r="HY45" s="3" t="n">
        <v>1</v>
      </c>
      <c r="HZ45" s="3" t="n">
        <v>62.57498305</v>
      </c>
      <c r="IA45" s="3" t="n">
        <v>56.31748475</v>
      </c>
      <c r="IB45" s="3" t="n">
        <v>68.83248136</v>
      </c>
      <c r="ID45" s="1" t="s">
        <v>11</v>
      </c>
      <c r="IE45" s="1" t="n">
        <v>0</v>
      </c>
      <c r="IF45" s="3" t="n">
        <v>1</v>
      </c>
      <c r="IG45" s="3" t="n">
        <v>9861.386251</v>
      </c>
      <c r="IH45" s="3" t="n">
        <v>8875.247626</v>
      </c>
      <c r="II45" s="3" t="n">
        <v>10847.52488</v>
      </c>
      <c r="IK45" s="1" t="s">
        <v>11</v>
      </c>
      <c r="IL45" s="1" t="n">
        <v>0</v>
      </c>
      <c r="IM45" s="3" t="n">
        <v>1</v>
      </c>
      <c r="IN45" s="3" t="n">
        <v>3.9445545</v>
      </c>
      <c r="IO45" s="3" t="n">
        <v>3.55009905</v>
      </c>
      <c r="IP45" s="3" t="n">
        <v>4.33900995</v>
      </c>
      <c r="IR45" s="1" t="s">
        <v>11</v>
      </c>
      <c r="IS45" s="1" t="n">
        <v>0</v>
      </c>
      <c r="IT45" s="3" t="n">
        <v>1</v>
      </c>
      <c r="IU45" s="3" t="n">
        <v>197.227725</v>
      </c>
      <c r="IV45" s="3" t="n">
        <v>177.5049525</v>
      </c>
      <c r="IW45" s="3" t="n">
        <v>216.9504975</v>
      </c>
      <c r="IY45" s="1" t="s">
        <v>11</v>
      </c>
      <c r="IZ45" s="1" t="n">
        <v>0</v>
      </c>
      <c r="JA45" s="3" t="n">
        <v>1</v>
      </c>
      <c r="JB45" s="3" t="n">
        <v>197.227725</v>
      </c>
      <c r="JC45" s="3" t="n">
        <v>177.5049525</v>
      </c>
      <c r="JD45" s="3" t="n">
        <v>216.9504975</v>
      </c>
      <c r="JF45" s="1" t="s">
        <v>12</v>
      </c>
      <c r="JG45" s="1" t="n">
        <v>0</v>
      </c>
      <c r="JH45" s="3" t="n">
        <v>1</v>
      </c>
      <c r="JI45" s="3" t="n">
        <v>95.0000035</v>
      </c>
      <c r="JJ45" s="3" t="n">
        <v>85.50000315</v>
      </c>
      <c r="JK45" s="3" t="n">
        <v>104.5000038</v>
      </c>
      <c r="JM45" s="1" t="s">
        <v>12</v>
      </c>
      <c r="JN45" s="1" t="n">
        <v>0</v>
      </c>
      <c r="JO45" s="3" t="n">
        <v>1</v>
      </c>
      <c r="JP45" s="3" t="n">
        <v>0.0380000014</v>
      </c>
      <c r="JQ45" s="3" t="n">
        <v>0.03420000126</v>
      </c>
      <c r="JR45" s="3" t="n">
        <v>0.04180000154</v>
      </c>
      <c r="JT45" s="1" t="s">
        <v>12</v>
      </c>
      <c r="JU45" s="1" t="n">
        <v>0</v>
      </c>
      <c r="JV45" s="3" t="n">
        <v>1</v>
      </c>
      <c r="JW45" s="3" t="n">
        <v>1.90000007</v>
      </c>
      <c r="JX45" s="3" t="n">
        <v>1.710000063</v>
      </c>
      <c r="JY45" s="3" t="n">
        <v>2.090000077</v>
      </c>
      <c r="KA45" s="1" t="s">
        <v>12</v>
      </c>
      <c r="KB45" s="1" t="n">
        <v>0</v>
      </c>
      <c r="KC45" s="3" t="n">
        <v>1</v>
      </c>
      <c r="KD45" s="3" t="n">
        <v>1.90000007</v>
      </c>
      <c r="KE45" s="3" t="n">
        <v>1.710000063</v>
      </c>
      <c r="KF45" s="3" t="n">
        <v>2.090000077</v>
      </c>
      <c r="KH45" s="1" t="s">
        <v>13</v>
      </c>
      <c r="KI45" s="1" t="n">
        <v>0</v>
      </c>
      <c r="KJ45" s="3" t="n">
        <v>1</v>
      </c>
      <c r="KK45" s="3" t="n">
        <v>9858.718647</v>
      </c>
      <c r="KL45" s="3" t="n">
        <v>8872.846782</v>
      </c>
      <c r="KM45" s="3" t="n">
        <v>10844.59051</v>
      </c>
      <c r="KO45" s="1" t="s">
        <v>13</v>
      </c>
      <c r="KP45" s="1" t="n">
        <v>0</v>
      </c>
      <c r="KQ45" s="3" t="n">
        <v>1</v>
      </c>
      <c r="KR45" s="3" t="n">
        <v>3.943487459</v>
      </c>
      <c r="KS45" s="3" t="n">
        <v>3.549138713</v>
      </c>
      <c r="KT45" s="3" t="n">
        <v>4.337836204</v>
      </c>
      <c r="KV45" s="1" t="s">
        <v>13</v>
      </c>
      <c r="KW45" s="1" t="n">
        <v>0</v>
      </c>
      <c r="KX45" s="3" t="n">
        <v>1</v>
      </c>
      <c r="KY45" s="3" t="n">
        <v>197.1743729</v>
      </c>
      <c r="KZ45" s="3" t="n">
        <v>177.4569356</v>
      </c>
      <c r="LA45" s="3" t="n">
        <v>216.8918102</v>
      </c>
      <c r="LC45" s="1" t="s">
        <v>13</v>
      </c>
      <c r="LD45" s="1" t="n">
        <v>0</v>
      </c>
      <c r="LE45" s="3" t="n">
        <v>1</v>
      </c>
      <c r="LF45" s="3" t="n">
        <v>197.1743729</v>
      </c>
      <c r="LG45" s="3" t="n">
        <v>177.4569356</v>
      </c>
      <c r="LH45" s="3" t="n">
        <v>216.8918102</v>
      </c>
      <c r="LJ45" s="1" t="s">
        <v>14</v>
      </c>
      <c r="LK45" s="1" t="n">
        <v>0</v>
      </c>
      <c r="LL45" s="3" t="n">
        <v>1</v>
      </c>
      <c r="LM45" s="3" t="n">
        <v>3128.749153</v>
      </c>
      <c r="LN45" s="3" t="n">
        <v>2815.874237</v>
      </c>
      <c r="LO45" s="3" t="n">
        <v>3441.624068</v>
      </c>
      <c r="LQ45" s="1" t="s">
        <v>14</v>
      </c>
      <c r="LR45" s="1" t="n">
        <v>0</v>
      </c>
      <c r="LS45" s="3" t="n">
        <v>1</v>
      </c>
      <c r="LT45" s="3" t="n">
        <v>1.251499661</v>
      </c>
      <c r="LU45" s="3" t="n">
        <v>1.126349695</v>
      </c>
      <c r="LV45" s="3" t="n">
        <v>1.376649627</v>
      </c>
      <c r="LX45" s="1" t="s">
        <v>14</v>
      </c>
      <c r="LY45" s="1" t="n">
        <v>0</v>
      </c>
      <c r="LZ45" s="3" t="n">
        <v>1</v>
      </c>
      <c r="MA45" s="3" t="n">
        <v>62.57498305</v>
      </c>
      <c r="MB45" s="3" t="n">
        <v>56.31748475</v>
      </c>
      <c r="MC45" s="3" t="n">
        <v>68.83248136</v>
      </c>
      <c r="ME45" s="1" t="s">
        <v>14</v>
      </c>
      <c r="MF45" s="1" t="n">
        <v>0</v>
      </c>
      <c r="MG45" s="3" t="n">
        <v>1</v>
      </c>
      <c r="MH45" s="3" t="n">
        <v>62.57498305</v>
      </c>
      <c r="MI45" s="3" t="n">
        <v>56.31748475</v>
      </c>
      <c r="MJ45" s="3" t="n">
        <v>68.83248136</v>
      </c>
    </row>
    <row r="46" customFormat="false" ht="51" hidden="false" customHeight="false" outlineLevel="0" collapsed="false">
      <c r="C46" s="2" t="s">
        <v>26</v>
      </c>
      <c r="D46" s="1" t="s">
        <v>7</v>
      </c>
      <c r="E46" s="3" t="n">
        <v>2238</v>
      </c>
      <c r="N46" s="1" t="s">
        <v>11</v>
      </c>
      <c r="O46" s="1" t="n">
        <v>0</v>
      </c>
      <c r="P46" s="3" t="n">
        <v>1.1</v>
      </c>
      <c r="Q46" s="3" t="n">
        <v>9929.770992</v>
      </c>
      <c r="R46" s="3" t="n">
        <v>8936.793893</v>
      </c>
      <c r="S46" s="3" t="n">
        <v>10922.74809</v>
      </c>
      <c r="U46" s="1" t="s">
        <v>11</v>
      </c>
      <c r="V46" s="1" t="n">
        <v>0</v>
      </c>
      <c r="W46" s="3" t="n">
        <v>1.1</v>
      </c>
      <c r="X46" s="3" t="n">
        <v>3.971908397</v>
      </c>
      <c r="Y46" s="3" t="n">
        <v>3.574717557</v>
      </c>
      <c r="Z46" s="3" t="n">
        <v>4.369099237</v>
      </c>
      <c r="AB46" s="1" t="s">
        <v>11</v>
      </c>
      <c r="AC46" s="1" t="n">
        <v>0</v>
      </c>
      <c r="AD46" s="3" t="n">
        <v>1.1</v>
      </c>
      <c r="AE46" s="3" t="n">
        <v>198.5954198</v>
      </c>
      <c r="AF46" s="3" t="n">
        <v>178.7358779</v>
      </c>
      <c r="AG46" s="3" t="n">
        <v>218.4549618</v>
      </c>
      <c r="AI46" s="1" t="s">
        <v>11</v>
      </c>
      <c r="AJ46" s="1" t="n">
        <v>0</v>
      </c>
      <c r="AK46" s="3" t="n">
        <v>1.1</v>
      </c>
      <c r="AL46" s="3" t="n">
        <v>198.5954198</v>
      </c>
      <c r="AM46" s="3" t="n">
        <v>178.7358779</v>
      </c>
      <c r="AN46" s="3" t="n">
        <v>218.4549618</v>
      </c>
      <c r="AP46" s="1" t="s">
        <v>12</v>
      </c>
      <c r="AQ46" s="1" t="n">
        <v>0</v>
      </c>
      <c r="AR46" s="3" t="n">
        <v>1.1</v>
      </c>
      <c r="AS46" s="3" t="n">
        <v>95.00000216</v>
      </c>
      <c r="AT46" s="3" t="n">
        <v>85.50000194</v>
      </c>
      <c r="AU46" s="3" t="n">
        <v>104.5000024</v>
      </c>
      <c r="AW46" s="1" t="s">
        <v>12</v>
      </c>
      <c r="AX46" s="1" t="n">
        <v>0</v>
      </c>
      <c r="AY46" s="3" t="n">
        <v>1.1</v>
      </c>
      <c r="AZ46" s="3" t="n">
        <v>0.03800000086</v>
      </c>
      <c r="BA46" s="3" t="n">
        <v>0.03420000078</v>
      </c>
      <c r="BB46" s="3" t="n">
        <v>0.04180000095</v>
      </c>
      <c r="BD46" s="1" t="s">
        <v>12</v>
      </c>
      <c r="BE46" s="1" t="n">
        <v>0</v>
      </c>
      <c r="BF46" s="3" t="n">
        <v>1.1</v>
      </c>
      <c r="BG46" s="3" t="n">
        <v>1.900000043</v>
      </c>
      <c r="BH46" s="3" t="n">
        <v>1.710000039</v>
      </c>
      <c r="BI46" s="3" t="n">
        <v>2.090000047</v>
      </c>
      <c r="BK46" s="1" t="s">
        <v>12</v>
      </c>
      <c r="BL46" s="1" t="n">
        <v>0</v>
      </c>
      <c r="BM46" s="3" t="n">
        <v>1.1</v>
      </c>
      <c r="BN46" s="3" t="n">
        <v>1.900000043</v>
      </c>
      <c r="BO46" s="3" t="n">
        <v>1.710000039</v>
      </c>
      <c r="BP46" s="3" t="n">
        <v>2.090000047</v>
      </c>
      <c r="BR46" s="1" t="s">
        <v>13</v>
      </c>
      <c r="BS46" s="1" t="n">
        <v>0</v>
      </c>
      <c r="BT46" s="3" t="n">
        <v>1.1</v>
      </c>
      <c r="BU46" s="3" t="n">
        <v>9889.414059</v>
      </c>
      <c r="BV46" s="3" t="n">
        <v>8900.472653</v>
      </c>
      <c r="BW46" s="3" t="n">
        <v>10878.35546</v>
      </c>
      <c r="BY46" s="1" t="s">
        <v>13</v>
      </c>
      <c r="BZ46" s="1" t="n">
        <v>0</v>
      </c>
      <c r="CA46" s="3" t="n">
        <v>1.1</v>
      </c>
      <c r="CB46" s="3" t="n">
        <v>3.955765624</v>
      </c>
      <c r="CC46" s="3" t="n">
        <v>3.560189061</v>
      </c>
      <c r="CD46" s="3" t="n">
        <v>4.351342186</v>
      </c>
      <c r="CF46" s="1" t="s">
        <v>13</v>
      </c>
      <c r="CG46" s="1" t="n">
        <v>0</v>
      </c>
      <c r="CH46" s="3" t="n">
        <v>1.1</v>
      </c>
      <c r="CI46" s="3" t="n">
        <v>197.7882812</v>
      </c>
      <c r="CJ46" s="3" t="n">
        <v>178.0094531</v>
      </c>
      <c r="CK46" s="3" t="n">
        <v>217.5671093</v>
      </c>
      <c r="CM46" s="1" t="s">
        <v>13</v>
      </c>
      <c r="CN46" s="1" t="n">
        <v>0</v>
      </c>
      <c r="CO46" s="3" t="n">
        <v>1.1</v>
      </c>
      <c r="CP46" s="3" t="n">
        <v>197.7882812</v>
      </c>
      <c r="CQ46" s="3" t="n">
        <v>178.0094531</v>
      </c>
      <c r="CR46" s="3" t="n">
        <v>217.5671093</v>
      </c>
      <c r="CT46" s="1" t="s">
        <v>14</v>
      </c>
      <c r="CU46" s="1" t="n">
        <v>0</v>
      </c>
      <c r="CV46" s="3" t="n">
        <v>1.1</v>
      </c>
      <c r="CW46" s="3" t="n">
        <v>2897.77141</v>
      </c>
      <c r="CX46" s="3" t="n">
        <v>2607.994269</v>
      </c>
      <c r="CY46" s="3" t="n">
        <v>3187.548551</v>
      </c>
      <c r="DA46" s="1" t="s">
        <v>14</v>
      </c>
      <c r="DB46" s="1" t="n">
        <v>0</v>
      </c>
      <c r="DC46" s="3" t="n">
        <v>1.1</v>
      </c>
      <c r="DD46" s="3" t="n">
        <v>1.159108564</v>
      </c>
      <c r="DE46" s="3" t="n">
        <v>1.043197708</v>
      </c>
      <c r="DF46" s="3" t="n">
        <v>1.27501942</v>
      </c>
      <c r="DH46" s="1" t="s">
        <v>14</v>
      </c>
      <c r="DI46" s="1" t="n">
        <v>0</v>
      </c>
      <c r="DJ46" s="3" t="n">
        <v>1.1</v>
      </c>
      <c r="DK46" s="3" t="n">
        <v>57.9554282</v>
      </c>
      <c r="DL46" s="3" t="n">
        <v>52.15988538</v>
      </c>
      <c r="DM46" s="3" t="n">
        <v>63.75097102</v>
      </c>
      <c r="DO46" s="1" t="s">
        <v>14</v>
      </c>
      <c r="DP46" s="1" t="n">
        <v>0</v>
      </c>
      <c r="DQ46" s="3" t="n">
        <v>1.1</v>
      </c>
      <c r="DR46" s="3" t="n">
        <v>57.9554282</v>
      </c>
      <c r="DS46" s="3" t="n">
        <v>52.15988538</v>
      </c>
      <c r="DT46" s="3" t="n">
        <v>63.75097102</v>
      </c>
      <c r="DV46" s="1" t="s">
        <v>11</v>
      </c>
      <c r="DW46" s="1" t="n">
        <v>0</v>
      </c>
      <c r="DX46" s="3" t="n">
        <v>1.1</v>
      </c>
      <c r="DY46" s="3" t="n">
        <v>9929.770992</v>
      </c>
      <c r="DZ46" s="3" t="n">
        <v>8936.793893</v>
      </c>
      <c r="EA46" s="3" t="n">
        <v>10922.74809</v>
      </c>
      <c r="EC46" s="1" t="s">
        <v>11</v>
      </c>
      <c r="ED46" s="1" t="n">
        <v>0</v>
      </c>
      <c r="EE46" s="3" t="n">
        <v>1.1</v>
      </c>
      <c r="EF46" s="3" t="n">
        <v>3.971908397</v>
      </c>
      <c r="EG46" s="3" t="n">
        <v>3.574717557</v>
      </c>
      <c r="EH46" s="3" t="n">
        <v>4.369099237</v>
      </c>
      <c r="EJ46" s="1" t="s">
        <v>11</v>
      </c>
      <c r="EK46" s="1" t="n">
        <v>0</v>
      </c>
      <c r="EL46" s="3" t="n">
        <v>1.1</v>
      </c>
      <c r="EM46" s="3" t="n">
        <v>198.5954198</v>
      </c>
      <c r="EN46" s="3" t="n">
        <v>178.7358779</v>
      </c>
      <c r="EO46" s="3" t="n">
        <v>218.4549618</v>
      </c>
      <c r="EQ46" s="1" t="s">
        <v>11</v>
      </c>
      <c r="ER46" s="1" t="n">
        <v>0</v>
      </c>
      <c r="ES46" s="3" t="n">
        <v>1.1</v>
      </c>
      <c r="ET46" s="3" t="n">
        <v>198.5954198</v>
      </c>
      <c r="EU46" s="3" t="n">
        <v>178.7358779</v>
      </c>
      <c r="EV46" s="3" t="n">
        <v>218.4549618</v>
      </c>
      <c r="EX46" s="1" t="s">
        <v>12</v>
      </c>
      <c r="EY46" s="1" t="n">
        <v>0</v>
      </c>
      <c r="EZ46" s="3" t="n">
        <v>1.1</v>
      </c>
      <c r="FA46" s="3" t="n">
        <v>95.00000216</v>
      </c>
      <c r="FB46" s="3" t="n">
        <v>85.50000194</v>
      </c>
      <c r="FC46" s="3" t="n">
        <v>104.5000024</v>
      </c>
      <c r="FE46" s="1" t="s">
        <v>12</v>
      </c>
      <c r="FF46" s="1" t="n">
        <v>0</v>
      </c>
      <c r="FG46" s="3" t="n">
        <v>1.1</v>
      </c>
      <c r="FH46" s="3" t="n">
        <v>0.03800000086</v>
      </c>
      <c r="FI46" s="3" t="n">
        <v>0.03420000078</v>
      </c>
      <c r="FJ46" s="3" t="n">
        <v>0.04180000095</v>
      </c>
      <c r="FL46" s="1" t="s">
        <v>12</v>
      </c>
      <c r="FM46" s="1" t="n">
        <v>0</v>
      </c>
      <c r="FN46" s="3" t="n">
        <v>1.1</v>
      </c>
      <c r="FO46" s="3" t="n">
        <v>1.900000043</v>
      </c>
      <c r="FP46" s="3" t="n">
        <v>1.710000039</v>
      </c>
      <c r="FQ46" s="3" t="n">
        <v>2.090000047</v>
      </c>
      <c r="FS46" s="1" t="s">
        <v>12</v>
      </c>
      <c r="FT46" s="1" t="n">
        <v>0</v>
      </c>
      <c r="FU46" s="3" t="n">
        <v>1.1</v>
      </c>
      <c r="FV46" s="3" t="n">
        <v>1.900000043</v>
      </c>
      <c r="FW46" s="3" t="n">
        <v>1.710000039</v>
      </c>
      <c r="FX46" s="3" t="n">
        <v>2.090000047</v>
      </c>
      <c r="FZ46" s="1" t="s">
        <v>13</v>
      </c>
      <c r="GA46" s="1" t="n">
        <v>0</v>
      </c>
      <c r="GB46" s="3" t="n">
        <v>1.1</v>
      </c>
      <c r="GC46" s="3" t="n">
        <v>9889.414059</v>
      </c>
      <c r="GD46" s="3" t="n">
        <v>8900.472653</v>
      </c>
      <c r="GE46" s="3" t="n">
        <v>10878.35546</v>
      </c>
      <c r="GG46" s="1" t="s">
        <v>13</v>
      </c>
      <c r="GH46" s="1" t="n">
        <v>0</v>
      </c>
      <c r="GI46" s="3" t="n">
        <v>1.1</v>
      </c>
      <c r="GJ46" s="3" t="n">
        <v>3.955765624</v>
      </c>
      <c r="GK46" s="3" t="n">
        <v>3.560189061</v>
      </c>
      <c r="GL46" s="3" t="n">
        <v>4.351342186</v>
      </c>
      <c r="GN46" s="1" t="s">
        <v>13</v>
      </c>
      <c r="GO46" s="1" t="n">
        <v>0</v>
      </c>
      <c r="GP46" s="3" t="n">
        <v>1.1</v>
      </c>
      <c r="GQ46" s="3" t="n">
        <v>197.7882812</v>
      </c>
      <c r="GR46" s="3" t="n">
        <v>178.0094531</v>
      </c>
      <c r="GS46" s="3" t="n">
        <v>217.5671093</v>
      </c>
      <c r="GU46" s="1" t="s">
        <v>13</v>
      </c>
      <c r="GV46" s="1" t="n">
        <v>0</v>
      </c>
      <c r="GW46" s="3" t="n">
        <v>1.1</v>
      </c>
      <c r="GX46" s="3" t="n">
        <v>197.7882812</v>
      </c>
      <c r="GY46" s="3" t="n">
        <v>178.0094531</v>
      </c>
      <c r="GZ46" s="3" t="n">
        <v>217.5671093</v>
      </c>
      <c r="HB46" s="1" t="s">
        <v>14</v>
      </c>
      <c r="HC46" s="1" t="n">
        <v>0</v>
      </c>
      <c r="HD46" s="3" t="n">
        <v>1.1</v>
      </c>
      <c r="HE46" s="3" t="n">
        <v>2897.77141</v>
      </c>
      <c r="HF46" s="3" t="n">
        <v>2607.994269</v>
      </c>
      <c r="HG46" s="3" t="n">
        <v>3187.548551</v>
      </c>
      <c r="HI46" s="1" t="s">
        <v>14</v>
      </c>
      <c r="HJ46" s="1" t="n">
        <v>0</v>
      </c>
      <c r="HK46" s="3" t="n">
        <v>1.1</v>
      </c>
      <c r="HL46" s="3" t="n">
        <v>1.159108564</v>
      </c>
      <c r="HM46" s="3" t="n">
        <v>1.043197708</v>
      </c>
      <c r="HN46" s="3" t="n">
        <v>1.27501942</v>
      </c>
      <c r="HP46" s="1" t="s">
        <v>14</v>
      </c>
      <c r="HQ46" s="1" t="n">
        <v>0</v>
      </c>
      <c r="HR46" s="3" t="n">
        <v>1.1</v>
      </c>
      <c r="HS46" s="3" t="n">
        <v>57.9554282</v>
      </c>
      <c r="HT46" s="3" t="n">
        <v>52.15988538</v>
      </c>
      <c r="HU46" s="3" t="n">
        <v>63.75097102</v>
      </c>
      <c r="HW46" s="1" t="s">
        <v>14</v>
      </c>
      <c r="HX46" s="1" t="n">
        <v>0</v>
      </c>
      <c r="HY46" s="3" t="n">
        <v>1.1</v>
      </c>
      <c r="HZ46" s="3" t="n">
        <v>57.9554282</v>
      </c>
      <c r="IA46" s="3" t="n">
        <v>52.15988538</v>
      </c>
      <c r="IB46" s="3" t="n">
        <v>63.75097102</v>
      </c>
      <c r="ID46" s="1" t="s">
        <v>11</v>
      </c>
      <c r="IE46" s="1" t="n">
        <v>0</v>
      </c>
      <c r="IF46" s="3" t="n">
        <v>1.1</v>
      </c>
      <c r="IG46" s="3" t="n">
        <v>9929.770992</v>
      </c>
      <c r="IH46" s="3" t="n">
        <v>8936.793893</v>
      </c>
      <c r="II46" s="3" t="n">
        <v>10922.74809</v>
      </c>
      <c r="IK46" s="1" t="s">
        <v>11</v>
      </c>
      <c r="IL46" s="1" t="n">
        <v>0</v>
      </c>
      <c r="IM46" s="3" t="n">
        <v>1.1</v>
      </c>
      <c r="IN46" s="3" t="n">
        <v>3.971908397</v>
      </c>
      <c r="IO46" s="3" t="n">
        <v>3.574717557</v>
      </c>
      <c r="IP46" s="3" t="n">
        <v>4.369099237</v>
      </c>
      <c r="IR46" s="1" t="s">
        <v>11</v>
      </c>
      <c r="IS46" s="1" t="n">
        <v>0</v>
      </c>
      <c r="IT46" s="3" t="n">
        <v>1.1</v>
      </c>
      <c r="IU46" s="3" t="n">
        <v>198.5954198</v>
      </c>
      <c r="IV46" s="3" t="n">
        <v>178.7358779</v>
      </c>
      <c r="IW46" s="3" t="n">
        <v>218.4549618</v>
      </c>
      <c r="IY46" s="1" t="s">
        <v>11</v>
      </c>
      <c r="IZ46" s="1" t="n">
        <v>0</v>
      </c>
      <c r="JA46" s="3" t="n">
        <v>1.1</v>
      </c>
      <c r="JB46" s="3" t="n">
        <v>198.5954198</v>
      </c>
      <c r="JC46" s="3" t="n">
        <v>178.7358779</v>
      </c>
      <c r="JD46" s="3" t="n">
        <v>218.4549618</v>
      </c>
      <c r="JF46" s="1" t="s">
        <v>12</v>
      </c>
      <c r="JG46" s="1" t="n">
        <v>0</v>
      </c>
      <c r="JH46" s="3" t="n">
        <v>1.1</v>
      </c>
      <c r="JI46" s="3" t="n">
        <v>95.00000216</v>
      </c>
      <c r="JJ46" s="3" t="n">
        <v>85.50000194</v>
      </c>
      <c r="JK46" s="3" t="n">
        <v>104.5000024</v>
      </c>
      <c r="JM46" s="1" t="s">
        <v>12</v>
      </c>
      <c r="JN46" s="1" t="n">
        <v>0</v>
      </c>
      <c r="JO46" s="3" t="n">
        <v>1.1</v>
      </c>
      <c r="JP46" s="3" t="n">
        <v>0.03800000086</v>
      </c>
      <c r="JQ46" s="3" t="n">
        <v>0.03420000078</v>
      </c>
      <c r="JR46" s="3" t="n">
        <v>0.04180000095</v>
      </c>
      <c r="JT46" s="1" t="s">
        <v>12</v>
      </c>
      <c r="JU46" s="1" t="n">
        <v>0</v>
      </c>
      <c r="JV46" s="3" t="n">
        <v>1.1</v>
      </c>
      <c r="JW46" s="3" t="n">
        <v>1.900000043</v>
      </c>
      <c r="JX46" s="3" t="n">
        <v>1.710000039</v>
      </c>
      <c r="JY46" s="3" t="n">
        <v>2.090000047</v>
      </c>
      <c r="KA46" s="1" t="s">
        <v>12</v>
      </c>
      <c r="KB46" s="1" t="n">
        <v>0</v>
      </c>
      <c r="KC46" s="3" t="n">
        <v>1.1</v>
      </c>
      <c r="KD46" s="3" t="n">
        <v>1.900000043</v>
      </c>
      <c r="KE46" s="3" t="n">
        <v>1.710000039</v>
      </c>
      <c r="KF46" s="3" t="n">
        <v>2.090000047</v>
      </c>
      <c r="KH46" s="1" t="s">
        <v>13</v>
      </c>
      <c r="KI46" s="1" t="n">
        <v>0</v>
      </c>
      <c r="KJ46" s="3" t="n">
        <v>1.1</v>
      </c>
      <c r="KK46" s="3" t="n">
        <v>9889.414059</v>
      </c>
      <c r="KL46" s="3" t="n">
        <v>8900.472653</v>
      </c>
      <c r="KM46" s="3" t="n">
        <v>10878.35546</v>
      </c>
      <c r="KO46" s="1" t="s">
        <v>13</v>
      </c>
      <c r="KP46" s="1" t="n">
        <v>0</v>
      </c>
      <c r="KQ46" s="3" t="n">
        <v>1.1</v>
      </c>
      <c r="KR46" s="3" t="n">
        <v>3.955765624</v>
      </c>
      <c r="KS46" s="3" t="n">
        <v>3.560189061</v>
      </c>
      <c r="KT46" s="3" t="n">
        <v>4.351342186</v>
      </c>
      <c r="KV46" s="1" t="s">
        <v>13</v>
      </c>
      <c r="KW46" s="1" t="n">
        <v>0</v>
      </c>
      <c r="KX46" s="3" t="n">
        <v>1.1</v>
      </c>
      <c r="KY46" s="3" t="n">
        <v>197.7882812</v>
      </c>
      <c r="KZ46" s="3" t="n">
        <v>178.0094531</v>
      </c>
      <c r="LA46" s="3" t="n">
        <v>217.5671093</v>
      </c>
      <c r="LC46" s="1" t="s">
        <v>13</v>
      </c>
      <c r="LD46" s="1" t="n">
        <v>0</v>
      </c>
      <c r="LE46" s="3" t="n">
        <v>1.1</v>
      </c>
      <c r="LF46" s="3" t="n">
        <v>197.7882812</v>
      </c>
      <c r="LG46" s="3" t="n">
        <v>178.0094531</v>
      </c>
      <c r="LH46" s="3" t="n">
        <v>217.5671093</v>
      </c>
      <c r="LJ46" s="1" t="s">
        <v>14</v>
      </c>
      <c r="LK46" s="1" t="n">
        <v>0</v>
      </c>
      <c r="LL46" s="3" t="n">
        <v>1.1</v>
      </c>
      <c r="LM46" s="3" t="n">
        <v>2897.77141</v>
      </c>
      <c r="LN46" s="3" t="n">
        <v>2607.994269</v>
      </c>
      <c r="LO46" s="3" t="n">
        <v>3187.548551</v>
      </c>
      <c r="LQ46" s="1" t="s">
        <v>14</v>
      </c>
      <c r="LR46" s="1" t="n">
        <v>0</v>
      </c>
      <c r="LS46" s="3" t="n">
        <v>1.1</v>
      </c>
      <c r="LT46" s="3" t="n">
        <v>1.159108564</v>
      </c>
      <c r="LU46" s="3" t="n">
        <v>1.043197708</v>
      </c>
      <c r="LV46" s="3" t="n">
        <v>1.27501942</v>
      </c>
      <c r="LX46" s="1" t="s">
        <v>14</v>
      </c>
      <c r="LY46" s="1" t="n">
        <v>0</v>
      </c>
      <c r="LZ46" s="3" t="n">
        <v>1.1</v>
      </c>
      <c r="MA46" s="3" t="n">
        <v>57.9554282</v>
      </c>
      <c r="MB46" s="3" t="n">
        <v>52.15988538</v>
      </c>
      <c r="MC46" s="3" t="n">
        <v>63.75097102</v>
      </c>
      <c r="ME46" s="1" t="s">
        <v>14</v>
      </c>
      <c r="MF46" s="1" t="n">
        <v>0</v>
      </c>
      <c r="MG46" s="3" t="n">
        <v>1.1</v>
      </c>
      <c r="MH46" s="3" t="n">
        <v>57.9554282</v>
      </c>
      <c r="MI46" s="3" t="n">
        <v>52.15988538</v>
      </c>
      <c r="MJ46" s="3" t="n">
        <v>63.75097102</v>
      </c>
    </row>
    <row r="47" customFormat="false" ht="38.25" hidden="false" customHeight="false" outlineLevel="0" collapsed="false">
      <c r="C47" s="2" t="s">
        <v>27</v>
      </c>
      <c r="D47" s="1" t="s">
        <v>7</v>
      </c>
      <c r="E47" s="1" t="n">
        <v>0.8952</v>
      </c>
      <c r="N47" s="1" t="s">
        <v>11</v>
      </c>
      <c r="O47" s="1" t="n">
        <v>0</v>
      </c>
      <c r="P47" s="3" t="n">
        <v>1.2</v>
      </c>
      <c r="Q47" s="3" t="n">
        <v>9949.539719</v>
      </c>
      <c r="R47" s="3" t="n">
        <v>8954.585747</v>
      </c>
      <c r="S47" s="3" t="n">
        <v>10944.49369</v>
      </c>
      <c r="U47" s="1" t="s">
        <v>11</v>
      </c>
      <c r="V47" s="1" t="n">
        <v>0</v>
      </c>
      <c r="W47" s="3" t="n">
        <v>1.2</v>
      </c>
      <c r="X47" s="3" t="n">
        <v>3.979815888</v>
      </c>
      <c r="Y47" s="3" t="n">
        <v>3.581834299</v>
      </c>
      <c r="Z47" s="3" t="n">
        <v>4.377797476</v>
      </c>
      <c r="AB47" s="1" t="s">
        <v>11</v>
      </c>
      <c r="AC47" s="1" t="n">
        <v>0</v>
      </c>
      <c r="AD47" s="3" t="n">
        <v>1.2</v>
      </c>
      <c r="AE47" s="3" t="n">
        <v>198.9907944</v>
      </c>
      <c r="AF47" s="3" t="n">
        <v>179.0917149</v>
      </c>
      <c r="AG47" s="3" t="n">
        <v>218.8898738</v>
      </c>
      <c r="AI47" s="1" t="s">
        <v>11</v>
      </c>
      <c r="AJ47" s="1" t="n">
        <v>0</v>
      </c>
      <c r="AK47" s="3" t="n">
        <v>1.2</v>
      </c>
      <c r="AL47" s="3" t="n">
        <v>198.9907944</v>
      </c>
      <c r="AM47" s="3" t="n">
        <v>179.0917149</v>
      </c>
      <c r="AN47" s="3" t="n">
        <v>218.8898738</v>
      </c>
      <c r="AP47" s="1" t="s">
        <v>12</v>
      </c>
      <c r="AQ47" s="1" t="n">
        <v>0</v>
      </c>
      <c r="AR47" s="3" t="n">
        <v>1.2</v>
      </c>
      <c r="AS47" s="3" t="n">
        <v>95.00000177</v>
      </c>
      <c r="AT47" s="3" t="n">
        <v>85.5000016</v>
      </c>
      <c r="AU47" s="3" t="n">
        <v>104.500002</v>
      </c>
      <c r="AW47" s="1" t="s">
        <v>12</v>
      </c>
      <c r="AX47" s="1" t="n">
        <v>0</v>
      </c>
      <c r="AY47" s="3" t="n">
        <v>1.2</v>
      </c>
      <c r="AZ47" s="3" t="n">
        <v>0.03800000071</v>
      </c>
      <c r="BA47" s="3" t="n">
        <v>0.03420000064</v>
      </c>
      <c r="BB47" s="3" t="n">
        <v>0.04180000078</v>
      </c>
      <c r="BD47" s="1" t="s">
        <v>12</v>
      </c>
      <c r="BE47" s="1" t="n">
        <v>0</v>
      </c>
      <c r="BF47" s="3" t="n">
        <v>1.2</v>
      </c>
      <c r="BG47" s="3" t="n">
        <v>1.900000035</v>
      </c>
      <c r="BH47" s="3" t="n">
        <v>1.710000032</v>
      </c>
      <c r="BI47" s="3" t="n">
        <v>2.090000039</v>
      </c>
      <c r="BK47" s="1" t="s">
        <v>12</v>
      </c>
      <c r="BL47" s="1" t="n">
        <v>0</v>
      </c>
      <c r="BM47" s="3" t="n">
        <v>1.2</v>
      </c>
      <c r="BN47" s="3" t="n">
        <v>1.900000035</v>
      </c>
      <c r="BO47" s="3" t="n">
        <v>1.710000032</v>
      </c>
      <c r="BP47" s="3" t="n">
        <v>2.090000039</v>
      </c>
      <c r="BR47" s="1" t="s">
        <v>13</v>
      </c>
      <c r="BS47" s="1" t="n">
        <v>0</v>
      </c>
      <c r="BT47" s="3" t="n">
        <v>1.2</v>
      </c>
      <c r="BU47" s="3" t="n">
        <v>9912.245784</v>
      </c>
      <c r="BV47" s="3" t="n">
        <v>8921.021205</v>
      </c>
      <c r="BW47" s="3" t="n">
        <v>10903.47036</v>
      </c>
      <c r="BY47" s="1" t="s">
        <v>13</v>
      </c>
      <c r="BZ47" s="1" t="n">
        <v>0</v>
      </c>
      <c r="CA47" s="3" t="n">
        <v>1.2</v>
      </c>
      <c r="CB47" s="3" t="n">
        <v>3.964898313</v>
      </c>
      <c r="CC47" s="3" t="n">
        <v>3.568408482</v>
      </c>
      <c r="CD47" s="3" t="n">
        <v>4.361388145</v>
      </c>
      <c r="CF47" s="1" t="s">
        <v>13</v>
      </c>
      <c r="CG47" s="1" t="n">
        <v>0</v>
      </c>
      <c r="CH47" s="3" t="n">
        <v>1.2</v>
      </c>
      <c r="CI47" s="3" t="n">
        <v>198.2449157</v>
      </c>
      <c r="CJ47" s="3" t="n">
        <v>178.4204241</v>
      </c>
      <c r="CK47" s="3" t="n">
        <v>218.0694072</v>
      </c>
      <c r="CM47" s="1" t="s">
        <v>13</v>
      </c>
      <c r="CN47" s="1" t="n">
        <v>0</v>
      </c>
      <c r="CO47" s="3" t="n">
        <v>1.2</v>
      </c>
      <c r="CP47" s="3" t="n">
        <v>198.2449157</v>
      </c>
      <c r="CQ47" s="3" t="n">
        <v>178.4204241</v>
      </c>
      <c r="CR47" s="3" t="n">
        <v>218.0694072</v>
      </c>
      <c r="CT47" s="1" t="s">
        <v>14</v>
      </c>
      <c r="CU47" s="1" t="n">
        <v>0</v>
      </c>
      <c r="CV47" s="3" t="n">
        <v>1.2</v>
      </c>
      <c r="CW47" s="3" t="n">
        <v>2722.391253</v>
      </c>
      <c r="CX47" s="3" t="n">
        <v>2450.152128</v>
      </c>
      <c r="CY47" s="3" t="n">
        <v>2994.630379</v>
      </c>
      <c r="DA47" s="1" t="s">
        <v>14</v>
      </c>
      <c r="DB47" s="1" t="n">
        <v>0</v>
      </c>
      <c r="DC47" s="3" t="n">
        <v>1.2</v>
      </c>
      <c r="DD47" s="3" t="n">
        <v>1.088956501</v>
      </c>
      <c r="DE47" s="3" t="n">
        <v>0.9800608512</v>
      </c>
      <c r="DF47" s="3" t="n">
        <v>1.197852151</v>
      </c>
      <c r="DH47" s="1" t="s">
        <v>14</v>
      </c>
      <c r="DI47" s="1" t="n">
        <v>0</v>
      </c>
      <c r="DJ47" s="3" t="n">
        <v>1.2</v>
      </c>
      <c r="DK47" s="3" t="n">
        <v>54.44782506</v>
      </c>
      <c r="DL47" s="3" t="n">
        <v>49.00304256</v>
      </c>
      <c r="DM47" s="3" t="n">
        <v>59.89260757</v>
      </c>
      <c r="DO47" s="1" t="s">
        <v>14</v>
      </c>
      <c r="DP47" s="1" t="n">
        <v>0</v>
      </c>
      <c r="DQ47" s="3" t="n">
        <v>1.2</v>
      </c>
      <c r="DR47" s="3" t="n">
        <v>54.44782506</v>
      </c>
      <c r="DS47" s="3" t="n">
        <v>49.00304256</v>
      </c>
      <c r="DT47" s="3" t="n">
        <v>59.89260757</v>
      </c>
      <c r="DV47" s="1" t="s">
        <v>11</v>
      </c>
      <c r="DW47" s="1" t="n">
        <v>0</v>
      </c>
      <c r="DX47" s="3" t="n">
        <v>1.2</v>
      </c>
      <c r="DY47" s="3" t="n">
        <v>9949.539719</v>
      </c>
      <c r="DZ47" s="3" t="n">
        <v>8954.585747</v>
      </c>
      <c r="EA47" s="3" t="n">
        <v>10944.49369</v>
      </c>
      <c r="EC47" s="1" t="s">
        <v>11</v>
      </c>
      <c r="ED47" s="1" t="n">
        <v>0</v>
      </c>
      <c r="EE47" s="3" t="n">
        <v>1.2</v>
      </c>
      <c r="EF47" s="3" t="n">
        <v>3.979815888</v>
      </c>
      <c r="EG47" s="3" t="n">
        <v>3.581834299</v>
      </c>
      <c r="EH47" s="3" t="n">
        <v>4.377797476</v>
      </c>
      <c r="EJ47" s="1" t="s">
        <v>11</v>
      </c>
      <c r="EK47" s="1" t="n">
        <v>0</v>
      </c>
      <c r="EL47" s="3" t="n">
        <v>1.2</v>
      </c>
      <c r="EM47" s="3" t="n">
        <v>198.9907944</v>
      </c>
      <c r="EN47" s="3" t="n">
        <v>179.0917149</v>
      </c>
      <c r="EO47" s="3" t="n">
        <v>218.8898738</v>
      </c>
      <c r="EQ47" s="1" t="s">
        <v>11</v>
      </c>
      <c r="ER47" s="1" t="n">
        <v>0</v>
      </c>
      <c r="ES47" s="3" t="n">
        <v>1.2</v>
      </c>
      <c r="ET47" s="3" t="n">
        <v>198.9907944</v>
      </c>
      <c r="EU47" s="3" t="n">
        <v>179.0917149</v>
      </c>
      <c r="EV47" s="3" t="n">
        <v>218.8898738</v>
      </c>
      <c r="EX47" s="1" t="s">
        <v>12</v>
      </c>
      <c r="EY47" s="1" t="n">
        <v>0</v>
      </c>
      <c r="EZ47" s="3" t="n">
        <v>1.2</v>
      </c>
      <c r="FA47" s="3" t="n">
        <v>95.00000177</v>
      </c>
      <c r="FB47" s="3" t="n">
        <v>85.5000016</v>
      </c>
      <c r="FC47" s="3" t="n">
        <v>104.500002</v>
      </c>
      <c r="FE47" s="1" t="s">
        <v>12</v>
      </c>
      <c r="FF47" s="1" t="n">
        <v>0</v>
      </c>
      <c r="FG47" s="3" t="n">
        <v>1.2</v>
      </c>
      <c r="FH47" s="3" t="n">
        <v>0.03800000071</v>
      </c>
      <c r="FI47" s="3" t="n">
        <v>0.03420000064</v>
      </c>
      <c r="FJ47" s="3" t="n">
        <v>0.04180000078</v>
      </c>
      <c r="FL47" s="1" t="s">
        <v>12</v>
      </c>
      <c r="FM47" s="1" t="n">
        <v>0</v>
      </c>
      <c r="FN47" s="3" t="n">
        <v>1.2</v>
      </c>
      <c r="FO47" s="3" t="n">
        <v>1.900000035</v>
      </c>
      <c r="FP47" s="3" t="n">
        <v>1.710000032</v>
      </c>
      <c r="FQ47" s="3" t="n">
        <v>2.090000039</v>
      </c>
      <c r="FS47" s="1" t="s">
        <v>12</v>
      </c>
      <c r="FT47" s="1" t="n">
        <v>0</v>
      </c>
      <c r="FU47" s="3" t="n">
        <v>1.2</v>
      </c>
      <c r="FV47" s="3" t="n">
        <v>1.900000035</v>
      </c>
      <c r="FW47" s="3" t="n">
        <v>1.710000032</v>
      </c>
      <c r="FX47" s="3" t="n">
        <v>2.090000039</v>
      </c>
      <c r="FZ47" s="1" t="s">
        <v>13</v>
      </c>
      <c r="GA47" s="1" t="n">
        <v>0</v>
      </c>
      <c r="GB47" s="3" t="n">
        <v>1.2</v>
      </c>
      <c r="GC47" s="3" t="n">
        <v>9912.245784</v>
      </c>
      <c r="GD47" s="3" t="n">
        <v>8921.021205</v>
      </c>
      <c r="GE47" s="3" t="n">
        <v>10903.47036</v>
      </c>
      <c r="GG47" s="1" t="s">
        <v>13</v>
      </c>
      <c r="GH47" s="1" t="n">
        <v>0</v>
      </c>
      <c r="GI47" s="3" t="n">
        <v>1.2</v>
      </c>
      <c r="GJ47" s="3" t="n">
        <v>3.964898313</v>
      </c>
      <c r="GK47" s="3" t="n">
        <v>3.568408482</v>
      </c>
      <c r="GL47" s="3" t="n">
        <v>4.361388145</v>
      </c>
      <c r="GN47" s="1" t="s">
        <v>13</v>
      </c>
      <c r="GO47" s="1" t="n">
        <v>0</v>
      </c>
      <c r="GP47" s="3" t="n">
        <v>1.2</v>
      </c>
      <c r="GQ47" s="3" t="n">
        <v>198.2449157</v>
      </c>
      <c r="GR47" s="3" t="n">
        <v>178.4204241</v>
      </c>
      <c r="GS47" s="3" t="n">
        <v>218.0694072</v>
      </c>
      <c r="GU47" s="1" t="s">
        <v>13</v>
      </c>
      <c r="GV47" s="1" t="n">
        <v>0</v>
      </c>
      <c r="GW47" s="3" t="n">
        <v>1.2</v>
      </c>
      <c r="GX47" s="3" t="n">
        <v>198.2449157</v>
      </c>
      <c r="GY47" s="3" t="n">
        <v>178.4204241</v>
      </c>
      <c r="GZ47" s="3" t="n">
        <v>218.0694072</v>
      </c>
      <c r="HB47" s="1" t="s">
        <v>14</v>
      </c>
      <c r="HC47" s="1" t="n">
        <v>0</v>
      </c>
      <c r="HD47" s="3" t="n">
        <v>1.2</v>
      </c>
      <c r="HE47" s="3" t="n">
        <v>2722.391253</v>
      </c>
      <c r="HF47" s="3" t="n">
        <v>2450.152128</v>
      </c>
      <c r="HG47" s="3" t="n">
        <v>2994.630379</v>
      </c>
      <c r="HI47" s="1" t="s">
        <v>14</v>
      </c>
      <c r="HJ47" s="1" t="n">
        <v>0</v>
      </c>
      <c r="HK47" s="3" t="n">
        <v>1.2</v>
      </c>
      <c r="HL47" s="3" t="n">
        <v>1.088956501</v>
      </c>
      <c r="HM47" s="3" t="n">
        <v>0.9800608512</v>
      </c>
      <c r="HN47" s="3" t="n">
        <v>1.197852151</v>
      </c>
      <c r="HP47" s="1" t="s">
        <v>14</v>
      </c>
      <c r="HQ47" s="1" t="n">
        <v>0</v>
      </c>
      <c r="HR47" s="3" t="n">
        <v>1.2</v>
      </c>
      <c r="HS47" s="3" t="n">
        <v>54.44782506</v>
      </c>
      <c r="HT47" s="3" t="n">
        <v>49.00304256</v>
      </c>
      <c r="HU47" s="3" t="n">
        <v>59.89260757</v>
      </c>
      <c r="HW47" s="1" t="s">
        <v>14</v>
      </c>
      <c r="HX47" s="1" t="n">
        <v>0</v>
      </c>
      <c r="HY47" s="3" t="n">
        <v>1.2</v>
      </c>
      <c r="HZ47" s="3" t="n">
        <v>54.44782506</v>
      </c>
      <c r="IA47" s="3" t="n">
        <v>49.00304256</v>
      </c>
      <c r="IB47" s="3" t="n">
        <v>59.89260757</v>
      </c>
      <c r="ID47" s="1" t="s">
        <v>11</v>
      </c>
      <c r="IE47" s="1" t="n">
        <v>0</v>
      </c>
      <c r="IF47" s="3" t="n">
        <v>1.2</v>
      </c>
      <c r="IG47" s="3" t="n">
        <v>9949.539719</v>
      </c>
      <c r="IH47" s="3" t="n">
        <v>8954.585747</v>
      </c>
      <c r="II47" s="3" t="n">
        <v>10944.49369</v>
      </c>
      <c r="IK47" s="1" t="s">
        <v>11</v>
      </c>
      <c r="IL47" s="1" t="n">
        <v>0</v>
      </c>
      <c r="IM47" s="3" t="n">
        <v>1.2</v>
      </c>
      <c r="IN47" s="3" t="n">
        <v>3.979815888</v>
      </c>
      <c r="IO47" s="3" t="n">
        <v>3.581834299</v>
      </c>
      <c r="IP47" s="3" t="n">
        <v>4.377797476</v>
      </c>
      <c r="IR47" s="1" t="s">
        <v>11</v>
      </c>
      <c r="IS47" s="1" t="n">
        <v>0</v>
      </c>
      <c r="IT47" s="3" t="n">
        <v>1.2</v>
      </c>
      <c r="IU47" s="3" t="n">
        <v>198.9907944</v>
      </c>
      <c r="IV47" s="3" t="n">
        <v>179.0917149</v>
      </c>
      <c r="IW47" s="3" t="n">
        <v>218.8898738</v>
      </c>
      <c r="IY47" s="1" t="s">
        <v>11</v>
      </c>
      <c r="IZ47" s="1" t="n">
        <v>0</v>
      </c>
      <c r="JA47" s="3" t="n">
        <v>1.2</v>
      </c>
      <c r="JB47" s="3" t="n">
        <v>198.9907944</v>
      </c>
      <c r="JC47" s="3" t="n">
        <v>179.0917149</v>
      </c>
      <c r="JD47" s="3" t="n">
        <v>218.8898738</v>
      </c>
      <c r="JF47" s="1" t="s">
        <v>12</v>
      </c>
      <c r="JG47" s="1" t="n">
        <v>0</v>
      </c>
      <c r="JH47" s="3" t="n">
        <v>1.2</v>
      </c>
      <c r="JI47" s="3" t="n">
        <v>95.00000177</v>
      </c>
      <c r="JJ47" s="3" t="n">
        <v>85.5000016</v>
      </c>
      <c r="JK47" s="3" t="n">
        <v>104.500002</v>
      </c>
      <c r="JM47" s="1" t="s">
        <v>12</v>
      </c>
      <c r="JN47" s="1" t="n">
        <v>0</v>
      </c>
      <c r="JO47" s="3" t="n">
        <v>1.2</v>
      </c>
      <c r="JP47" s="3" t="n">
        <v>0.03800000071</v>
      </c>
      <c r="JQ47" s="3" t="n">
        <v>0.03420000064</v>
      </c>
      <c r="JR47" s="3" t="n">
        <v>0.04180000078</v>
      </c>
      <c r="JT47" s="1" t="s">
        <v>12</v>
      </c>
      <c r="JU47" s="1" t="n">
        <v>0</v>
      </c>
      <c r="JV47" s="3" t="n">
        <v>1.2</v>
      </c>
      <c r="JW47" s="3" t="n">
        <v>1.900000035</v>
      </c>
      <c r="JX47" s="3" t="n">
        <v>1.710000032</v>
      </c>
      <c r="JY47" s="3" t="n">
        <v>2.090000039</v>
      </c>
      <c r="KA47" s="1" t="s">
        <v>12</v>
      </c>
      <c r="KB47" s="1" t="n">
        <v>0</v>
      </c>
      <c r="KC47" s="3" t="n">
        <v>1.2</v>
      </c>
      <c r="KD47" s="3" t="n">
        <v>1.900000035</v>
      </c>
      <c r="KE47" s="3" t="n">
        <v>1.710000032</v>
      </c>
      <c r="KF47" s="3" t="n">
        <v>2.090000039</v>
      </c>
      <c r="KH47" s="1" t="s">
        <v>13</v>
      </c>
      <c r="KI47" s="1" t="n">
        <v>0</v>
      </c>
      <c r="KJ47" s="3" t="n">
        <v>1.2</v>
      </c>
      <c r="KK47" s="3" t="n">
        <v>9912.245784</v>
      </c>
      <c r="KL47" s="3" t="n">
        <v>8921.021205</v>
      </c>
      <c r="KM47" s="3" t="n">
        <v>10903.47036</v>
      </c>
      <c r="KO47" s="1" t="s">
        <v>13</v>
      </c>
      <c r="KP47" s="1" t="n">
        <v>0</v>
      </c>
      <c r="KQ47" s="3" t="n">
        <v>1.2</v>
      </c>
      <c r="KR47" s="3" t="n">
        <v>3.964898313</v>
      </c>
      <c r="KS47" s="3" t="n">
        <v>3.568408482</v>
      </c>
      <c r="KT47" s="3" t="n">
        <v>4.361388145</v>
      </c>
      <c r="KV47" s="1" t="s">
        <v>13</v>
      </c>
      <c r="KW47" s="1" t="n">
        <v>0</v>
      </c>
      <c r="KX47" s="3" t="n">
        <v>1.2</v>
      </c>
      <c r="KY47" s="3" t="n">
        <v>198.2449157</v>
      </c>
      <c r="KZ47" s="3" t="n">
        <v>178.4204241</v>
      </c>
      <c r="LA47" s="3" t="n">
        <v>218.0694072</v>
      </c>
      <c r="LC47" s="1" t="s">
        <v>13</v>
      </c>
      <c r="LD47" s="1" t="n">
        <v>0</v>
      </c>
      <c r="LE47" s="3" t="n">
        <v>1.2</v>
      </c>
      <c r="LF47" s="3" t="n">
        <v>198.2449157</v>
      </c>
      <c r="LG47" s="3" t="n">
        <v>178.4204241</v>
      </c>
      <c r="LH47" s="3" t="n">
        <v>218.0694072</v>
      </c>
      <c r="LJ47" s="1" t="s">
        <v>14</v>
      </c>
      <c r="LK47" s="1" t="n">
        <v>0</v>
      </c>
      <c r="LL47" s="3" t="n">
        <v>1.2</v>
      </c>
      <c r="LM47" s="3" t="n">
        <v>2722.391253</v>
      </c>
      <c r="LN47" s="3" t="n">
        <v>2450.152128</v>
      </c>
      <c r="LO47" s="3" t="n">
        <v>2994.630379</v>
      </c>
      <c r="LQ47" s="1" t="s">
        <v>14</v>
      </c>
      <c r="LR47" s="1" t="n">
        <v>0</v>
      </c>
      <c r="LS47" s="3" t="n">
        <v>1.2</v>
      </c>
      <c r="LT47" s="3" t="n">
        <v>1.088956501</v>
      </c>
      <c r="LU47" s="3" t="n">
        <v>0.9800608512</v>
      </c>
      <c r="LV47" s="3" t="n">
        <v>1.197852151</v>
      </c>
      <c r="LX47" s="1" t="s">
        <v>14</v>
      </c>
      <c r="LY47" s="1" t="n">
        <v>0</v>
      </c>
      <c r="LZ47" s="3" t="n">
        <v>1.2</v>
      </c>
      <c r="MA47" s="3" t="n">
        <v>54.44782506</v>
      </c>
      <c r="MB47" s="3" t="n">
        <v>49.00304256</v>
      </c>
      <c r="MC47" s="3" t="n">
        <v>59.89260757</v>
      </c>
      <c r="ME47" s="1" t="s">
        <v>14</v>
      </c>
      <c r="MF47" s="1" t="n">
        <v>0</v>
      </c>
      <c r="MG47" s="3" t="n">
        <v>1.2</v>
      </c>
      <c r="MH47" s="3" t="n">
        <v>54.44782506</v>
      </c>
      <c r="MI47" s="3" t="n">
        <v>49.00304256</v>
      </c>
      <c r="MJ47" s="3" t="n">
        <v>59.89260757</v>
      </c>
    </row>
    <row r="48" customFormat="false" ht="51" hidden="false" customHeight="false" outlineLevel="0" collapsed="false">
      <c r="C48" s="2" t="s">
        <v>28</v>
      </c>
      <c r="D48" s="1" t="s">
        <v>7</v>
      </c>
      <c r="E48" s="1" t="n">
        <v>44.7594</v>
      </c>
      <c r="N48" s="1" t="s">
        <v>11</v>
      </c>
      <c r="O48" s="1" t="n">
        <v>0</v>
      </c>
      <c r="P48" s="3" t="n">
        <v>1.3</v>
      </c>
      <c r="Q48" s="3" t="n">
        <v>9955.218153</v>
      </c>
      <c r="R48" s="3" t="n">
        <v>8959.696338</v>
      </c>
      <c r="S48" s="3" t="n">
        <v>10950.73997</v>
      </c>
      <c r="U48" s="1" t="s">
        <v>11</v>
      </c>
      <c r="V48" s="1" t="n">
        <v>0</v>
      </c>
      <c r="W48" s="3" t="n">
        <v>1.3</v>
      </c>
      <c r="X48" s="3" t="n">
        <v>3.982087261</v>
      </c>
      <c r="Y48" s="3" t="n">
        <v>3.583878535</v>
      </c>
      <c r="Z48" s="3" t="n">
        <v>4.380295987</v>
      </c>
      <c r="AB48" s="1" t="s">
        <v>11</v>
      </c>
      <c r="AC48" s="1" t="n">
        <v>0</v>
      </c>
      <c r="AD48" s="3" t="n">
        <v>1.3</v>
      </c>
      <c r="AE48" s="3" t="n">
        <v>199.1043631</v>
      </c>
      <c r="AF48" s="3" t="n">
        <v>179.1939268</v>
      </c>
      <c r="AG48" s="3" t="n">
        <v>219.0147994</v>
      </c>
      <c r="AI48" s="1" t="s">
        <v>11</v>
      </c>
      <c r="AJ48" s="1" t="n">
        <v>0</v>
      </c>
      <c r="AK48" s="3" t="n">
        <v>1.3</v>
      </c>
      <c r="AL48" s="3" t="n">
        <v>199.1043631</v>
      </c>
      <c r="AM48" s="3" t="n">
        <v>179.1939268</v>
      </c>
      <c r="AN48" s="3" t="n">
        <v>219.0147994</v>
      </c>
      <c r="AP48" s="1" t="s">
        <v>12</v>
      </c>
      <c r="AQ48" s="1" t="n">
        <v>0</v>
      </c>
      <c r="AR48" s="3" t="n">
        <v>1.3</v>
      </c>
      <c r="AS48" s="3" t="n">
        <v>95.00000166</v>
      </c>
      <c r="AT48" s="3" t="n">
        <v>85.5000015</v>
      </c>
      <c r="AU48" s="3" t="n">
        <v>104.5000018</v>
      </c>
      <c r="AW48" s="1" t="s">
        <v>12</v>
      </c>
      <c r="AX48" s="1" t="n">
        <v>0</v>
      </c>
      <c r="AY48" s="3" t="n">
        <v>1.3</v>
      </c>
      <c r="AZ48" s="3" t="n">
        <v>0.03800000067</v>
      </c>
      <c r="BA48" s="3" t="n">
        <v>0.0342000006</v>
      </c>
      <c r="BB48" s="3" t="n">
        <v>0.04180000073</v>
      </c>
      <c r="BD48" s="1" t="s">
        <v>12</v>
      </c>
      <c r="BE48" s="1" t="n">
        <v>0</v>
      </c>
      <c r="BF48" s="3" t="n">
        <v>1.3</v>
      </c>
      <c r="BG48" s="3" t="n">
        <v>1.900000033</v>
      </c>
      <c r="BH48" s="3" t="n">
        <v>1.71000003</v>
      </c>
      <c r="BI48" s="3" t="n">
        <v>2.090000037</v>
      </c>
      <c r="BK48" s="1" t="s">
        <v>12</v>
      </c>
      <c r="BL48" s="1" t="n">
        <v>0</v>
      </c>
      <c r="BM48" s="3" t="n">
        <v>1.3</v>
      </c>
      <c r="BN48" s="3" t="n">
        <v>1.900000033</v>
      </c>
      <c r="BO48" s="3" t="n">
        <v>1.71000003</v>
      </c>
      <c r="BP48" s="3" t="n">
        <v>2.090000037</v>
      </c>
      <c r="BR48" s="1" t="s">
        <v>13</v>
      </c>
      <c r="BS48" s="1" t="n">
        <v>0</v>
      </c>
      <c r="BT48" s="3" t="n">
        <v>1.3</v>
      </c>
      <c r="BU48" s="3" t="n">
        <v>9929.197303</v>
      </c>
      <c r="BV48" s="3" t="n">
        <v>8936.277573</v>
      </c>
      <c r="BW48" s="3" t="n">
        <v>10922.11703</v>
      </c>
      <c r="BY48" s="1" t="s">
        <v>13</v>
      </c>
      <c r="BZ48" s="1" t="n">
        <v>0</v>
      </c>
      <c r="CA48" s="3" t="n">
        <v>1.3</v>
      </c>
      <c r="CB48" s="3" t="n">
        <v>3.971678921</v>
      </c>
      <c r="CC48" s="3" t="n">
        <v>3.574511029</v>
      </c>
      <c r="CD48" s="3" t="n">
        <v>4.368846813</v>
      </c>
      <c r="CF48" s="1" t="s">
        <v>13</v>
      </c>
      <c r="CG48" s="1" t="n">
        <v>0</v>
      </c>
      <c r="CH48" s="3" t="n">
        <v>1.3</v>
      </c>
      <c r="CI48" s="3" t="n">
        <v>198.5839461</v>
      </c>
      <c r="CJ48" s="3" t="n">
        <v>178.7255515</v>
      </c>
      <c r="CK48" s="3" t="n">
        <v>218.4423407</v>
      </c>
      <c r="CM48" s="1" t="s">
        <v>13</v>
      </c>
      <c r="CN48" s="1" t="n">
        <v>0</v>
      </c>
      <c r="CO48" s="3" t="n">
        <v>1.3</v>
      </c>
      <c r="CP48" s="3" t="n">
        <v>198.5839461</v>
      </c>
      <c r="CQ48" s="3" t="n">
        <v>178.7255515</v>
      </c>
      <c r="CR48" s="3" t="n">
        <v>218.4423407</v>
      </c>
      <c r="CT48" s="1" t="s">
        <v>14</v>
      </c>
      <c r="CU48" s="1" t="n">
        <v>0</v>
      </c>
      <c r="CV48" s="3" t="n">
        <v>1.3</v>
      </c>
      <c r="CW48" s="3" t="n">
        <v>2591.254367</v>
      </c>
      <c r="CX48" s="3" t="n">
        <v>2332.128931</v>
      </c>
      <c r="CY48" s="3" t="n">
        <v>2850.379804</v>
      </c>
      <c r="DA48" s="1" t="s">
        <v>14</v>
      </c>
      <c r="DB48" s="1" t="n">
        <v>0</v>
      </c>
      <c r="DC48" s="3" t="n">
        <v>1.3</v>
      </c>
      <c r="DD48" s="3" t="n">
        <v>1.036501747</v>
      </c>
      <c r="DE48" s="3" t="n">
        <v>0.9328515722</v>
      </c>
      <c r="DF48" s="3" t="n">
        <v>1.140151922</v>
      </c>
      <c r="DH48" s="1" t="s">
        <v>14</v>
      </c>
      <c r="DI48" s="1" t="n">
        <v>0</v>
      </c>
      <c r="DJ48" s="3" t="n">
        <v>1.3</v>
      </c>
      <c r="DK48" s="3" t="n">
        <v>51.82508734</v>
      </c>
      <c r="DL48" s="3" t="n">
        <v>46.64257861</v>
      </c>
      <c r="DM48" s="3" t="n">
        <v>57.00759608</v>
      </c>
      <c r="DO48" s="1" t="s">
        <v>14</v>
      </c>
      <c r="DP48" s="1" t="n">
        <v>0</v>
      </c>
      <c r="DQ48" s="3" t="n">
        <v>1.3</v>
      </c>
      <c r="DR48" s="3" t="n">
        <v>51.82508734</v>
      </c>
      <c r="DS48" s="3" t="n">
        <v>46.64257861</v>
      </c>
      <c r="DT48" s="3" t="n">
        <v>57.00759608</v>
      </c>
      <c r="DV48" s="1" t="s">
        <v>11</v>
      </c>
      <c r="DW48" s="1" t="n">
        <v>0</v>
      </c>
      <c r="DX48" s="3" t="n">
        <v>1.3</v>
      </c>
      <c r="DY48" s="3" t="n">
        <v>9955.218153</v>
      </c>
      <c r="DZ48" s="3" t="n">
        <v>8959.696338</v>
      </c>
      <c r="EA48" s="3" t="n">
        <v>10950.73997</v>
      </c>
      <c r="EC48" s="1" t="s">
        <v>11</v>
      </c>
      <c r="ED48" s="1" t="n">
        <v>0</v>
      </c>
      <c r="EE48" s="3" t="n">
        <v>1.3</v>
      </c>
      <c r="EF48" s="3" t="n">
        <v>3.982087261</v>
      </c>
      <c r="EG48" s="3" t="n">
        <v>3.583878535</v>
      </c>
      <c r="EH48" s="3" t="n">
        <v>4.380295987</v>
      </c>
      <c r="EJ48" s="1" t="s">
        <v>11</v>
      </c>
      <c r="EK48" s="1" t="n">
        <v>0</v>
      </c>
      <c r="EL48" s="3" t="n">
        <v>1.3</v>
      </c>
      <c r="EM48" s="3" t="n">
        <v>199.1043631</v>
      </c>
      <c r="EN48" s="3" t="n">
        <v>179.1939268</v>
      </c>
      <c r="EO48" s="3" t="n">
        <v>219.0147994</v>
      </c>
      <c r="EQ48" s="1" t="s">
        <v>11</v>
      </c>
      <c r="ER48" s="1" t="n">
        <v>0</v>
      </c>
      <c r="ES48" s="3" t="n">
        <v>1.3</v>
      </c>
      <c r="ET48" s="3" t="n">
        <v>199.1043631</v>
      </c>
      <c r="EU48" s="3" t="n">
        <v>179.1939268</v>
      </c>
      <c r="EV48" s="3" t="n">
        <v>219.0147994</v>
      </c>
      <c r="EX48" s="1" t="s">
        <v>12</v>
      </c>
      <c r="EY48" s="1" t="n">
        <v>0</v>
      </c>
      <c r="EZ48" s="3" t="n">
        <v>1.3</v>
      </c>
      <c r="FA48" s="3" t="n">
        <v>95.00000166</v>
      </c>
      <c r="FB48" s="3" t="n">
        <v>85.5000015</v>
      </c>
      <c r="FC48" s="3" t="n">
        <v>104.5000018</v>
      </c>
      <c r="FE48" s="1" t="s">
        <v>12</v>
      </c>
      <c r="FF48" s="1" t="n">
        <v>0</v>
      </c>
      <c r="FG48" s="3" t="n">
        <v>1.3</v>
      </c>
      <c r="FH48" s="3" t="n">
        <v>0.03800000067</v>
      </c>
      <c r="FI48" s="3" t="n">
        <v>0.0342000006</v>
      </c>
      <c r="FJ48" s="3" t="n">
        <v>0.04180000073</v>
      </c>
      <c r="FL48" s="1" t="s">
        <v>12</v>
      </c>
      <c r="FM48" s="1" t="n">
        <v>0</v>
      </c>
      <c r="FN48" s="3" t="n">
        <v>1.3</v>
      </c>
      <c r="FO48" s="3" t="n">
        <v>1.900000033</v>
      </c>
      <c r="FP48" s="3" t="n">
        <v>1.71000003</v>
      </c>
      <c r="FQ48" s="3" t="n">
        <v>2.090000037</v>
      </c>
      <c r="FS48" s="1" t="s">
        <v>12</v>
      </c>
      <c r="FT48" s="1" t="n">
        <v>0</v>
      </c>
      <c r="FU48" s="3" t="n">
        <v>1.3</v>
      </c>
      <c r="FV48" s="3" t="n">
        <v>1.900000033</v>
      </c>
      <c r="FW48" s="3" t="n">
        <v>1.71000003</v>
      </c>
      <c r="FX48" s="3" t="n">
        <v>2.090000037</v>
      </c>
      <c r="FZ48" s="1" t="s">
        <v>13</v>
      </c>
      <c r="GA48" s="1" t="n">
        <v>0</v>
      </c>
      <c r="GB48" s="3" t="n">
        <v>1.3</v>
      </c>
      <c r="GC48" s="3" t="n">
        <v>9929.197303</v>
      </c>
      <c r="GD48" s="3" t="n">
        <v>8936.277573</v>
      </c>
      <c r="GE48" s="3" t="n">
        <v>10922.11703</v>
      </c>
      <c r="GG48" s="1" t="s">
        <v>13</v>
      </c>
      <c r="GH48" s="1" t="n">
        <v>0</v>
      </c>
      <c r="GI48" s="3" t="n">
        <v>1.3</v>
      </c>
      <c r="GJ48" s="3" t="n">
        <v>3.971678921</v>
      </c>
      <c r="GK48" s="3" t="n">
        <v>3.574511029</v>
      </c>
      <c r="GL48" s="3" t="n">
        <v>4.368846813</v>
      </c>
      <c r="GN48" s="1" t="s">
        <v>13</v>
      </c>
      <c r="GO48" s="1" t="n">
        <v>0</v>
      </c>
      <c r="GP48" s="3" t="n">
        <v>1.3</v>
      </c>
      <c r="GQ48" s="3" t="n">
        <v>198.5839461</v>
      </c>
      <c r="GR48" s="3" t="n">
        <v>178.7255515</v>
      </c>
      <c r="GS48" s="3" t="n">
        <v>218.4423407</v>
      </c>
      <c r="GU48" s="1" t="s">
        <v>13</v>
      </c>
      <c r="GV48" s="1" t="n">
        <v>0</v>
      </c>
      <c r="GW48" s="3" t="n">
        <v>1.3</v>
      </c>
      <c r="GX48" s="3" t="n">
        <v>198.5839461</v>
      </c>
      <c r="GY48" s="3" t="n">
        <v>178.7255515</v>
      </c>
      <c r="GZ48" s="3" t="n">
        <v>218.4423407</v>
      </c>
      <c r="HB48" s="1" t="s">
        <v>14</v>
      </c>
      <c r="HC48" s="1" t="n">
        <v>0</v>
      </c>
      <c r="HD48" s="3" t="n">
        <v>1.3</v>
      </c>
      <c r="HE48" s="3" t="n">
        <v>2591.254367</v>
      </c>
      <c r="HF48" s="3" t="n">
        <v>2332.128931</v>
      </c>
      <c r="HG48" s="3" t="n">
        <v>2850.379804</v>
      </c>
      <c r="HI48" s="1" t="s">
        <v>14</v>
      </c>
      <c r="HJ48" s="1" t="n">
        <v>0</v>
      </c>
      <c r="HK48" s="3" t="n">
        <v>1.3</v>
      </c>
      <c r="HL48" s="3" t="n">
        <v>1.036501747</v>
      </c>
      <c r="HM48" s="3" t="n">
        <v>0.9328515722</v>
      </c>
      <c r="HN48" s="3" t="n">
        <v>1.140151922</v>
      </c>
      <c r="HP48" s="1" t="s">
        <v>14</v>
      </c>
      <c r="HQ48" s="1" t="n">
        <v>0</v>
      </c>
      <c r="HR48" s="3" t="n">
        <v>1.3</v>
      </c>
      <c r="HS48" s="3" t="n">
        <v>51.82508734</v>
      </c>
      <c r="HT48" s="3" t="n">
        <v>46.64257861</v>
      </c>
      <c r="HU48" s="3" t="n">
        <v>57.00759608</v>
      </c>
      <c r="HW48" s="1" t="s">
        <v>14</v>
      </c>
      <c r="HX48" s="1" t="n">
        <v>0</v>
      </c>
      <c r="HY48" s="3" t="n">
        <v>1.3</v>
      </c>
      <c r="HZ48" s="3" t="n">
        <v>51.82508734</v>
      </c>
      <c r="IA48" s="3" t="n">
        <v>46.64257861</v>
      </c>
      <c r="IB48" s="3" t="n">
        <v>57.00759608</v>
      </c>
      <c r="ID48" s="1" t="s">
        <v>11</v>
      </c>
      <c r="IE48" s="1" t="n">
        <v>0</v>
      </c>
      <c r="IF48" s="3" t="n">
        <v>1.3</v>
      </c>
      <c r="IG48" s="3" t="n">
        <v>9955.218153</v>
      </c>
      <c r="IH48" s="3" t="n">
        <v>8959.696338</v>
      </c>
      <c r="II48" s="3" t="n">
        <v>10950.73997</v>
      </c>
      <c r="IK48" s="1" t="s">
        <v>11</v>
      </c>
      <c r="IL48" s="1" t="n">
        <v>0</v>
      </c>
      <c r="IM48" s="3" t="n">
        <v>1.3</v>
      </c>
      <c r="IN48" s="3" t="n">
        <v>3.982087261</v>
      </c>
      <c r="IO48" s="3" t="n">
        <v>3.583878535</v>
      </c>
      <c r="IP48" s="3" t="n">
        <v>4.380295987</v>
      </c>
      <c r="IR48" s="1" t="s">
        <v>11</v>
      </c>
      <c r="IS48" s="1" t="n">
        <v>0</v>
      </c>
      <c r="IT48" s="3" t="n">
        <v>1.3</v>
      </c>
      <c r="IU48" s="3" t="n">
        <v>199.1043631</v>
      </c>
      <c r="IV48" s="3" t="n">
        <v>179.1939268</v>
      </c>
      <c r="IW48" s="3" t="n">
        <v>219.0147994</v>
      </c>
      <c r="IY48" s="1" t="s">
        <v>11</v>
      </c>
      <c r="IZ48" s="1" t="n">
        <v>0</v>
      </c>
      <c r="JA48" s="3" t="n">
        <v>1.3</v>
      </c>
      <c r="JB48" s="3" t="n">
        <v>199.1043631</v>
      </c>
      <c r="JC48" s="3" t="n">
        <v>179.1939268</v>
      </c>
      <c r="JD48" s="3" t="n">
        <v>219.0147994</v>
      </c>
      <c r="JF48" s="1" t="s">
        <v>12</v>
      </c>
      <c r="JG48" s="1" t="n">
        <v>0</v>
      </c>
      <c r="JH48" s="3" t="n">
        <v>1.3</v>
      </c>
      <c r="JI48" s="3" t="n">
        <v>95.00000166</v>
      </c>
      <c r="JJ48" s="3" t="n">
        <v>85.5000015</v>
      </c>
      <c r="JK48" s="3" t="n">
        <v>104.5000018</v>
      </c>
      <c r="JM48" s="1" t="s">
        <v>12</v>
      </c>
      <c r="JN48" s="1" t="n">
        <v>0</v>
      </c>
      <c r="JO48" s="3" t="n">
        <v>1.3</v>
      </c>
      <c r="JP48" s="3" t="n">
        <v>0.03800000067</v>
      </c>
      <c r="JQ48" s="3" t="n">
        <v>0.0342000006</v>
      </c>
      <c r="JR48" s="3" t="n">
        <v>0.04180000073</v>
      </c>
      <c r="JT48" s="1" t="s">
        <v>12</v>
      </c>
      <c r="JU48" s="1" t="n">
        <v>0</v>
      </c>
      <c r="JV48" s="3" t="n">
        <v>1.3</v>
      </c>
      <c r="JW48" s="3" t="n">
        <v>1.900000033</v>
      </c>
      <c r="JX48" s="3" t="n">
        <v>1.71000003</v>
      </c>
      <c r="JY48" s="3" t="n">
        <v>2.090000037</v>
      </c>
      <c r="KA48" s="1" t="s">
        <v>12</v>
      </c>
      <c r="KB48" s="1" t="n">
        <v>0</v>
      </c>
      <c r="KC48" s="3" t="n">
        <v>1.3</v>
      </c>
      <c r="KD48" s="3" t="n">
        <v>1.900000033</v>
      </c>
      <c r="KE48" s="3" t="n">
        <v>1.71000003</v>
      </c>
      <c r="KF48" s="3" t="n">
        <v>2.090000037</v>
      </c>
      <c r="KH48" s="1" t="s">
        <v>13</v>
      </c>
      <c r="KI48" s="1" t="n">
        <v>0</v>
      </c>
      <c r="KJ48" s="3" t="n">
        <v>1.3</v>
      </c>
      <c r="KK48" s="3" t="n">
        <v>9929.197303</v>
      </c>
      <c r="KL48" s="3" t="n">
        <v>8936.277573</v>
      </c>
      <c r="KM48" s="3" t="n">
        <v>10922.11703</v>
      </c>
      <c r="KO48" s="1" t="s">
        <v>13</v>
      </c>
      <c r="KP48" s="1" t="n">
        <v>0</v>
      </c>
      <c r="KQ48" s="3" t="n">
        <v>1.3</v>
      </c>
      <c r="KR48" s="3" t="n">
        <v>3.971678921</v>
      </c>
      <c r="KS48" s="3" t="n">
        <v>3.574511029</v>
      </c>
      <c r="KT48" s="3" t="n">
        <v>4.368846813</v>
      </c>
      <c r="KV48" s="1" t="s">
        <v>13</v>
      </c>
      <c r="KW48" s="1" t="n">
        <v>0</v>
      </c>
      <c r="KX48" s="3" t="n">
        <v>1.3</v>
      </c>
      <c r="KY48" s="3" t="n">
        <v>198.5839461</v>
      </c>
      <c r="KZ48" s="3" t="n">
        <v>178.7255515</v>
      </c>
      <c r="LA48" s="3" t="n">
        <v>218.4423407</v>
      </c>
      <c r="LC48" s="1" t="s">
        <v>13</v>
      </c>
      <c r="LD48" s="1" t="n">
        <v>0</v>
      </c>
      <c r="LE48" s="3" t="n">
        <v>1.3</v>
      </c>
      <c r="LF48" s="3" t="n">
        <v>198.5839461</v>
      </c>
      <c r="LG48" s="3" t="n">
        <v>178.7255515</v>
      </c>
      <c r="LH48" s="3" t="n">
        <v>218.4423407</v>
      </c>
      <c r="LJ48" s="1" t="s">
        <v>14</v>
      </c>
      <c r="LK48" s="1" t="n">
        <v>0</v>
      </c>
      <c r="LL48" s="3" t="n">
        <v>1.3</v>
      </c>
      <c r="LM48" s="3" t="n">
        <v>2591.254367</v>
      </c>
      <c r="LN48" s="3" t="n">
        <v>2332.128931</v>
      </c>
      <c r="LO48" s="3" t="n">
        <v>2850.379804</v>
      </c>
      <c r="LQ48" s="1" t="s">
        <v>14</v>
      </c>
      <c r="LR48" s="1" t="n">
        <v>0</v>
      </c>
      <c r="LS48" s="3" t="n">
        <v>1.3</v>
      </c>
      <c r="LT48" s="3" t="n">
        <v>1.036501747</v>
      </c>
      <c r="LU48" s="3" t="n">
        <v>0.9328515722</v>
      </c>
      <c r="LV48" s="3" t="n">
        <v>1.140151922</v>
      </c>
      <c r="LX48" s="1" t="s">
        <v>14</v>
      </c>
      <c r="LY48" s="1" t="n">
        <v>0</v>
      </c>
      <c r="LZ48" s="3" t="n">
        <v>1.3</v>
      </c>
      <c r="MA48" s="3" t="n">
        <v>51.82508734</v>
      </c>
      <c r="MB48" s="3" t="n">
        <v>46.64257861</v>
      </c>
      <c r="MC48" s="3" t="n">
        <v>57.00759608</v>
      </c>
      <c r="ME48" s="1" t="s">
        <v>14</v>
      </c>
      <c r="MF48" s="1" t="n">
        <v>0</v>
      </c>
      <c r="MG48" s="3" t="n">
        <v>1.3</v>
      </c>
      <c r="MH48" s="3" t="n">
        <v>51.82508734</v>
      </c>
      <c r="MI48" s="3" t="n">
        <v>46.64257861</v>
      </c>
      <c r="MJ48" s="3" t="n">
        <v>57.00759608</v>
      </c>
    </row>
    <row r="49" customFormat="false" ht="51" hidden="false" customHeight="false" outlineLevel="0" collapsed="false">
      <c r="C49" s="2" t="s">
        <v>29</v>
      </c>
      <c r="D49" s="1" t="s">
        <v>7</v>
      </c>
      <c r="E49" s="1" t="n">
        <v>44.7594</v>
      </c>
      <c r="N49" s="1" t="s">
        <v>11</v>
      </c>
      <c r="O49" s="1" t="n">
        <v>0</v>
      </c>
      <c r="P49" s="3" t="n">
        <v>1.4</v>
      </c>
      <c r="Q49" s="3" t="n">
        <v>9956.846254</v>
      </c>
      <c r="R49" s="3" t="n">
        <v>8961.161628</v>
      </c>
      <c r="S49" s="3" t="n">
        <v>10952.53088</v>
      </c>
      <c r="U49" s="1" t="s">
        <v>11</v>
      </c>
      <c r="V49" s="1" t="n">
        <v>0</v>
      </c>
      <c r="W49" s="3" t="n">
        <v>1.4</v>
      </c>
      <c r="X49" s="3" t="n">
        <v>3.982738501</v>
      </c>
      <c r="Y49" s="3" t="n">
        <v>3.584464651</v>
      </c>
      <c r="Z49" s="3" t="n">
        <v>4.381012352</v>
      </c>
      <c r="AB49" s="1" t="s">
        <v>11</v>
      </c>
      <c r="AC49" s="1" t="n">
        <v>0</v>
      </c>
      <c r="AD49" s="3" t="n">
        <v>1.4</v>
      </c>
      <c r="AE49" s="3" t="n">
        <v>199.1369251</v>
      </c>
      <c r="AF49" s="3" t="n">
        <v>179.2232326</v>
      </c>
      <c r="AG49" s="3" t="n">
        <v>219.0506176</v>
      </c>
      <c r="AI49" s="1" t="s">
        <v>11</v>
      </c>
      <c r="AJ49" s="1" t="n">
        <v>0</v>
      </c>
      <c r="AK49" s="3" t="n">
        <v>1.4</v>
      </c>
      <c r="AL49" s="3" t="n">
        <v>199.1369251</v>
      </c>
      <c r="AM49" s="3" t="n">
        <v>179.2232326</v>
      </c>
      <c r="AN49" s="3" t="n">
        <v>219.0506176</v>
      </c>
      <c r="AP49" s="1" t="s">
        <v>12</v>
      </c>
      <c r="AQ49" s="1" t="n">
        <v>0</v>
      </c>
      <c r="AR49" s="3" t="n">
        <v>1.4</v>
      </c>
      <c r="AS49" s="3" t="n">
        <v>95.00000163</v>
      </c>
      <c r="AT49" s="3" t="n">
        <v>85.50000147</v>
      </c>
      <c r="AU49" s="3" t="n">
        <v>104.5000018</v>
      </c>
      <c r="AW49" s="1" t="s">
        <v>12</v>
      </c>
      <c r="AX49" s="1" t="n">
        <v>0</v>
      </c>
      <c r="AY49" s="3" t="n">
        <v>1.4</v>
      </c>
      <c r="AZ49" s="3" t="n">
        <v>0.03800000065</v>
      </c>
      <c r="BA49" s="3" t="n">
        <v>0.03420000059</v>
      </c>
      <c r="BB49" s="3" t="n">
        <v>0.04180000072</v>
      </c>
      <c r="BD49" s="1" t="s">
        <v>12</v>
      </c>
      <c r="BE49" s="1" t="n">
        <v>0</v>
      </c>
      <c r="BF49" s="3" t="n">
        <v>1.4</v>
      </c>
      <c r="BG49" s="3" t="n">
        <v>1.900000033</v>
      </c>
      <c r="BH49" s="3" t="n">
        <v>1.710000029</v>
      </c>
      <c r="BI49" s="3" t="n">
        <v>2.090000036</v>
      </c>
      <c r="BK49" s="1" t="s">
        <v>12</v>
      </c>
      <c r="BL49" s="1" t="n">
        <v>0</v>
      </c>
      <c r="BM49" s="3" t="n">
        <v>1.4</v>
      </c>
      <c r="BN49" s="3" t="n">
        <v>1.900000033</v>
      </c>
      <c r="BO49" s="3" t="n">
        <v>1.710000029</v>
      </c>
      <c r="BP49" s="3" t="n">
        <v>2.090000036</v>
      </c>
      <c r="BR49" s="1" t="s">
        <v>13</v>
      </c>
      <c r="BS49" s="1" t="n">
        <v>0</v>
      </c>
      <c r="BT49" s="3" t="n">
        <v>1.4</v>
      </c>
      <c r="BU49" s="3" t="n">
        <v>9941.765931</v>
      </c>
      <c r="BV49" s="3" t="n">
        <v>8947.589338</v>
      </c>
      <c r="BW49" s="3" t="n">
        <v>10935.94252</v>
      </c>
      <c r="BY49" s="1" t="s">
        <v>13</v>
      </c>
      <c r="BZ49" s="1" t="n">
        <v>0</v>
      </c>
      <c r="CA49" s="3" t="n">
        <v>1.4</v>
      </c>
      <c r="CB49" s="3" t="n">
        <v>3.976706372</v>
      </c>
      <c r="CC49" s="3" t="n">
        <v>3.579035735</v>
      </c>
      <c r="CD49" s="3" t="n">
        <v>4.37437701</v>
      </c>
      <c r="CF49" s="1" t="s">
        <v>13</v>
      </c>
      <c r="CG49" s="1" t="n">
        <v>0</v>
      </c>
      <c r="CH49" s="3" t="n">
        <v>1.4</v>
      </c>
      <c r="CI49" s="3" t="n">
        <v>198.8353186</v>
      </c>
      <c r="CJ49" s="3" t="n">
        <v>178.9517868</v>
      </c>
      <c r="CK49" s="3" t="n">
        <v>218.7188505</v>
      </c>
      <c r="CM49" s="1" t="s">
        <v>13</v>
      </c>
      <c r="CN49" s="1" t="n">
        <v>0</v>
      </c>
      <c r="CO49" s="3" t="n">
        <v>1.4</v>
      </c>
      <c r="CP49" s="3" t="n">
        <v>198.8353186</v>
      </c>
      <c r="CQ49" s="3" t="n">
        <v>178.9517868</v>
      </c>
      <c r="CR49" s="3" t="n">
        <v>218.7188505</v>
      </c>
      <c r="CT49" s="1" t="s">
        <v>14</v>
      </c>
      <c r="CU49" s="1" t="n">
        <v>0</v>
      </c>
      <c r="CV49" s="3" t="n">
        <v>1.4</v>
      </c>
      <c r="CW49" s="3" t="n">
        <v>2494.32054</v>
      </c>
      <c r="CX49" s="3" t="n">
        <v>2244.888486</v>
      </c>
      <c r="CY49" s="3" t="n">
        <v>2743.752594</v>
      </c>
      <c r="DA49" s="1" t="s">
        <v>14</v>
      </c>
      <c r="DB49" s="1" t="n">
        <v>0</v>
      </c>
      <c r="DC49" s="3" t="n">
        <v>1.4</v>
      </c>
      <c r="DD49" s="3" t="n">
        <v>0.9977282162</v>
      </c>
      <c r="DE49" s="3" t="n">
        <v>0.8979553945</v>
      </c>
      <c r="DF49" s="3" t="n">
        <v>1.097501038</v>
      </c>
      <c r="DH49" s="1" t="s">
        <v>14</v>
      </c>
      <c r="DI49" s="1" t="n">
        <v>0</v>
      </c>
      <c r="DJ49" s="3" t="n">
        <v>1.4</v>
      </c>
      <c r="DK49" s="3" t="n">
        <v>49.88641081</v>
      </c>
      <c r="DL49" s="3" t="n">
        <v>44.89776973</v>
      </c>
      <c r="DM49" s="3" t="n">
        <v>54.87505189</v>
      </c>
      <c r="DO49" s="1" t="s">
        <v>14</v>
      </c>
      <c r="DP49" s="1" t="n">
        <v>0</v>
      </c>
      <c r="DQ49" s="3" t="n">
        <v>1.4</v>
      </c>
      <c r="DR49" s="3" t="n">
        <v>49.88641081</v>
      </c>
      <c r="DS49" s="3" t="n">
        <v>44.89776973</v>
      </c>
      <c r="DT49" s="3" t="n">
        <v>54.87505189</v>
      </c>
      <c r="DV49" s="1" t="s">
        <v>11</v>
      </c>
      <c r="DW49" s="1" t="n">
        <v>0</v>
      </c>
      <c r="DX49" s="3" t="n">
        <v>1.4</v>
      </c>
      <c r="DY49" s="3" t="n">
        <v>9956.846254</v>
      </c>
      <c r="DZ49" s="3" t="n">
        <v>8961.161628</v>
      </c>
      <c r="EA49" s="3" t="n">
        <v>10952.53088</v>
      </c>
      <c r="EC49" s="1" t="s">
        <v>11</v>
      </c>
      <c r="ED49" s="1" t="n">
        <v>0</v>
      </c>
      <c r="EE49" s="3" t="n">
        <v>1.4</v>
      </c>
      <c r="EF49" s="3" t="n">
        <v>3.982738501</v>
      </c>
      <c r="EG49" s="3" t="n">
        <v>3.584464651</v>
      </c>
      <c r="EH49" s="3" t="n">
        <v>4.381012352</v>
      </c>
      <c r="EJ49" s="1" t="s">
        <v>11</v>
      </c>
      <c r="EK49" s="1" t="n">
        <v>0</v>
      </c>
      <c r="EL49" s="3" t="n">
        <v>1.4</v>
      </c>
      <c r="EM49" s="3" t="n">
        <v>199.1369251</v>
      </c>
      <c r="EN49" s="3" t="n">
        <v>179.2232326</v>
      </c>
      <c r="EO49" s="3" t="n">
        <v>219.0506176</v>
      </c>
      <c r="EQ49" s="1" t="s">
        <v>11</v>
      </c>
      <c r="ER49" s="1" t="n">
        <v>0</v>
      </c>
      <c r="ES49" s="3" t="n">
        <v>1.4</v>
      </c>
      <c r="ET49" s="3" t="n">
        <v>199.1369251</v>
      </c>
      <c r="EU49" s="3" t="n">
        <v>179.2232326</v>
      </c>
      <c r="EV49" s="3" t="n">
        <v>219.0506176</v>
      </c>
      <c r="EX49" s="1" t="s">
        <v>12</v>
      </c>
      <c r="EY49" s="1" t="n">
        <v>0</v>
      </c>
      <c r="EZ49" s="3" t="n">
        <v>1.4</v>
      </c>
      <c r="FA49" s="3" t="n">
        <v>95.00000163</v>
      </c>
      <c r="FB49" s="3" t="n">
        <v>85.50000147</v>
      </c>
      <c r="FC49" s="3" t="n">
        <v>104.5000018</v>
      </c>
      <c r="FE49" s="1" t="s">
        <v>12</v>
      </c>
      <c r="FF49" s="1" t="n">
        <v>0</v>
      </c>
      <c r="FG49" s="3" t="n">
        <v>1.4</v>
      </c>
      <c r="FH49" s="3" t="n">
        <v>0.03800000065</v>
      </c>
      <c r="FI49" s="3" t="n">
        <v>0.03420000059</v>
      </c>
      <c r="FJ49" s="3" t="n">
        <v>0.04180000072</v>
      </c>
      <c r="FL49" s="1" t="s">
        <v>12</v>
      </c>
      <c r="FM49" s="1" t="n">
        <v>0</v>
      </c>
      <c r="FN49" s="3" t="n">
        <v>1.4</v>
      </c>
      <c r="FO49" s="3" t="n">
        <v>1.900000033</v>
      </c>
      <c r="FP49" s="3" t="n">
        <v>1.710000029</v>
      </c>
      <c r="FQ49" s="3" t="n">
        <v>2.090000036</v>
      </c>
      <c r="FS49" s="1" t="s">
        <v>12</v>
      </c>
      <c r="FT49" s="1" t="n">
        <v>0</v>
      </c>
      <c r="FU49" s="3" t="n">
        <v>1.4</v>
      </c>
      <c r="FV49" s="3" t="n">
        <v>1.900000033</v>
      </c>
      <c r="FW49" s="3" t="n">
        <v>1.710000029</v>
      </c>
      <c r="FX49" s="3" t="n">
        <v>2.090000036</v>
      </c>
      <c r="FZ49" s="1" t="s">
        <v>13</v>
      </c>
      <c r="GA49" s="1" t="n">
        <v>0</v>
      </c>
      <c r="GB49" s="3" t="n">
        <v>1.4</v>
      </c>
      <c r="GC49" s="3" t="n">
        <v>9941.765931</v>
      </c>
      <c r="GD49" s="3" t="n">
        <v>8947.589338</v>
      </c>
      <c r="GE49" s="3" t="n">
        <v>10935.94252</v>
      </c>
      <c r="GG49" s="1" t="s">
        <v>13</v>
      </c>
      <c r="GH49" s="1" t="n">
        <v>0</v>
      </c>
      <c r="GI49" s="3" t="n">
        <v>1.4</v>
      </c>
      <c r="GJ49" s="3" t="n">
        <v>3.976706372</v>
      </c>
      <c r="GK49" s="3" t="n">
        <v>3.579035735</v>
      </c>
      <c r="GL49" s="3" t="n">
        <v>4.37437701</v>
      </c>
      <c r="GN49" s="1" t="s">
        <v>13</v>
      </c>
      <c r="GO49" s="1" t="n">
        <v>0</v>
      </c>
      <c r="GP49" s="3" t="n">
        <v>1.4</v>
      </c>
      <c r="GQ49" s="3" t="n">
        <v>198.8353186</v>
      </c>
      <c r="GR49" s="3" t="n">
        <v>178.9517868</v>
      </c>
      <c r="GS49" s="3" t="n">
        <v>218.7188505</v>
      </c>
      <c r="GU49" s="1" t="s">
        <v>13</v>
      </c>
      <c r="GV49" s="1" t="n">
        <v>0</v>
      </c>
      <c r="GW49" s="3" t="n">
        <v>1.4</v>
      </c>
      <c r="GX49" s="3" t="n">
        <v>198.8353186</v>
      </c>
      <c r="GY49" s="3" t="n">
        <v>178.9517868</v>
      </c>
      <c r="GZ49" s="3" t="n">
        <v>218.7188505</v>
      </c>
      <c r="HB49" s="1" t="s">
        <v>14</v>
      </c>
      <c r="HC49" s="1" t="n">
        <v>0</v>
      </c>
      <c r="HD49" s="3" t="n">
        <v>1.4</v>
      </c>
      <c r="HE49" s="3" t="n">
        <v>2494.32054</v>
      </c>
      <c r="HF49" s="3" t="n">
        <v>2244.888486</v>
      </c>
      <c r="HG49" s="3" t="n">
        <v>2743.752594</v>
      </c>
      <c r="HI49" s="1" t="s">
        <v>14</v>
      </c>
      <c r="HJ49" s="1" t="n">
        <v>0</v>
      </c>
      <c r="HK49" s="3" t="n">
        <v>1.4</v>
      </c>
      <c r="HL49" s="3" t="n">
        <v>0.9977282162</v>
      </c>
      <c r="HM49" s="3" t="n">
        <v>0.8979553945</v>
      </c>
      <c r="HN49" s="3" t="n">
        <v>1.097501038</v>
      </c>
      <c r="HP49" s="1" t="s">
        <v>14</v>
      </c>
      <c r="HQ49" s="1" t="n">
        <v>0</v>
      </c>
      <c r="HR49" s="3" t="n">
        <v>1.4</v>
      </c>
      <c r="HS49" s="3" t="n">
        <v>49.88641081</v>
      </c>
      <c r="HT49" s="3" t="n">
        <v>44.89776973</v>
      </c>
      <c r="HU49" s="3" t="n">
        <v>54.87505189</v>
      </c>
      <c r="HW49" s="1" t="s">
        <v>14</v>
      </c>
      <c r="HX49" s="1" t="n">
        <v>0</v>
      </c>
      <c r="HY49" s="3" t="n">
        <v>1.4</v>
      </c>
      <c r="HZ49" s="3" t="n">
        <v>49.88641081</v>
      </c>
      <c r="IA49" s="3" t="n">
        <v>44.89776973</v>
      </c>
      <c r="IB49" s="3" t="n">
        <v>54.87505189</v>
      </c>
      <c r="ID49" s="1" t="s">
        <v>11</v>
      </c>
      <c r="IE49" s="1" t="n">
        <v>0</v>
      </c>
      <c r="IF49" s="3" t="n">
        <v>1.4</v>
      </c>
      <c r="IG49" s="3" t="n">
        <v>9956.846254</v>
      </c>
      <c r="IH49" s="3" t="n">
        <v>8961.161628</v>
      </c>
      <c r="II49" s="3" t="n">
        <v>10952.53088</v>
      </c>
      <c r="IK49" s="1" t="s">
        <v>11</v>
      </c>
      <c r="IL49" s="1" t="n">
        <v>0</v>
      </c>
      <c r="IM49" s="3" t="n">
        <v>1.4</v>
      </c>
      <c r="IN49" s="3" t="n">
        <v>3.982738501</v>
      </c>
      <c r="IO49" s="3" t="n">
        <v>3.584464651</v>
      </c>
      <c r="IP49" s="3" t="n">
        <v>4.381012352</v>
      </c>
      <c r="IR49" s="1" t="s">
        <v>11</v>
      </c>
      <c r="IS49" s="1" t="n">
        <v>0</v>
      </c>
      <c r="IT49" s="3" t="n">
        <v>1.4</v>
      </c>
      <c r="IU49" s="3" t="n">
        <v>199.1369251</v>
      </c>
      <c r="IV49" s="3" t="n">
        <v>179.2232326</v>
      </c>
      <c r="IW49" s="3" t="n">
        <v>219.0506176</v>
      </c>
      <c r="IY49" s="1" t="s">
        <v>11</v>
      </c>
      <c r="IZ49" s="1" t="n">
        <v>0</v>
      </c>
      <c r="JA49" s="3" t="n">
        <v>1.4</v>
      </c>
      <c r="JB49" s="3" t="n">
        <v>199.1369251</v>
      </c>
      <c r="JC49" s="3" t="n">
        <v>179.2232326</v>
      </c>
      <c r="JD49" s="3" t="n">
        <v>219.0506176</v>
      </c>
      <c r="JF49" s="1" t="s">
        <v>12</v>
      </c>
      <c r="JG49" s="1" t="n">
        <v>0</v>
      </c>
      <c r="JH49" s="3" t="n">
        <v>1.4</v>
      </c>
      <c r="JI49" s="3" t="n">
        <v>95.00000163</v>
      </c>
      <c r="JJ49" s="3" t="n">
        <v>85.50000147</v>
      </c>
      <c r="JK49" s="3" t="n">
        <v>104.5000018</v>
      </c>
      <c r="JM49" s="1" t="s">
        <v>12</v>
      </c>
      <c r="JN49" s="1" t="n">
        <v>0</v>
      </c>
      <c r="JO49" s="3" t="n">
        <v>1.4</v>
      </c>
      <c r="JP49" s="3" t="n">
        <v>0.03800000065</v>
      </c>
      <c r="JQ49" s="3" t="n">
        <v>0.03420000059</v>
      </c>
      <c r="JR49" s="3" t="n">
        <v>0.04180000072</v>
      </c>
      <c r="JT49" s="1" t="s">
        <v>12</v>
      </c>
      <c r="JU49" s="1" t="n">
        <v>0</v>
      </c>
      <c r="JV49" s="3" t="n">
        <v>1.4</v>
      </c>
      <c r="JW49" s="3" t="n">
        <v>1.900000033</v>
      </c>
      <c r="JX49" s="3" t="n">
        <v>1.710000029</v>
      </c>
      <c r="JY49" s="3" t="n">
        <v>2.090000036</v>
      </c>
      <c r="KA49" s="1" t="s">
        <v>12</v>
      </c>
      <c r="KB49" s="1" t="n">
        <v>0</v>
      </c>
      <c r="KC49" s="3" t="n">
        <v>1.4</v>
      </c>
      <c r="KD49" s="3" t="n">
        <v>1.900000033</v>
      </c>
      <c r="KE49" s="3" t="n">
        <v>1.710000029</v>
      </c>
      <c r="KF49" s="3" t="n">
        <v>2.090000036</v>
      </c>
      <c r="KH49" s="1" t="s">
        <v>13</v>
      </c>
      <c r="KI49" s="1" t="n">
        <v>0</v>
      </c>
      <c r="KJ49" s="3" t="n">
        <v>1.4</v>
      </c>
      <c r="KK49" s="3" t="n">
        <v>9941.765931</v>
      </c>
      <c r="KL49" s="3" t="n">
        <v>8947.589338</v>
      </c>
      <c r="KM49" s="3" t="n">
        <v>10935.94252</v>
      </c>
      <c r="KO49" s="1" t="s">
        <v>13</v>
      </c>
      <c r="KP49" s="1" t="n">
        <v>0</v>
      </c>
      <c r="KQ49" s="3" t="n">
        <v>1.4</v>
      </c>
      <c r="KR49" s="3" t="n">
        <v>3.976706372</v>
      </c>
      <c r="KS49" s="3" t="n">
        <v>3.579035735</v>
      </c>
      <c r="KT49" s="3" t="n">
        <v>4.37437701</v>
      </c>
      <c r="KV49" s="1" t="s">
        <v>13</v>
      </c>
      <c r="KW49" s="1" t="n">
        <v>0</v>
      </c>
      <c r="KX49" s="3" t="n">
        <v>1.4</v>
      </c>
      <c r="KY49" s="3" t="n">
        <v>198.8353186</v>
      </c>
      <c r="KZ49" s="3" t="n">
        <v>178.9517868</v>
      </c>
      <c r="LA49" s="3" t="n">
        <v>218.7188505</v>
      </c>
      <c r="LC49" s="1" t="s">
        <v>13</v>
      </c>
      <c r="LD49" s="1" t="n">
        <v>0</v>
      </c>
      <c r="LE49" s="3" t="n">
        <v>1.4</v>
      </c>
      <c r="LF49" s="3" t="n">
        <v>198.8353186</v>
      </c>
      <c r="LG49" s="3" t="n">
        <v>178.9517868</v>
      </c>
      <c r="LH49" s="3" t="n">
        <v>218.7188505</v>
      </c>
      <c r="LJ49" s="1" t="s">
        <v>14</v>
      </c>
      <c r="LK49" s="1" t="n">
        <v>0</v>
      </c>
      <c r="LL49" s="3" t="n">
        <v>1.4</v>
      </c>
      <c r="LM49" s="3" t="n">
        <v>2494.32054</v>
      </c>
      <c r="LN49" s="3" t="n">
        <v>2244.888486</v>
      </c>
      <c r="LO49" s="3" t="n">
        <v>2743.752594</v>
      </c>
      <c r="LQ49" s="1" t="s">
        <v>14</v>
      </c>
      <c r="LR49" s="1" t="n">
        <v>0</v>
      </c>
      <c r="LS49" s="3" t="n">
        <v>1.4</v>
      </c>
      <c r="LT49" s="3" t="n">
        <v>0.9977282162</v>
      </c>
      <c r="LU49" s="3" t="n">
        <v>0.8979553945</v>
      </c>
      <c r="LV49" s="3" t="n">
        <v>1.097501038</v>
      </c>
      <c r="LX49" s="1" t="s">
        <v>14</v>
      </c>
      <c r="LY49" s="1" t="n">
        <v>0</v>
      </c>
      <c r="LZ49" s="3" t="n">
        <v>1.4</v>
      </c>
      <c r="MA49" s="3" t="n">
        <v>49.88641081</v>
      </c>
      <c r="MB49" s="3" t="n">
        <v>44.89776973</v>
      </c>
      <c r="MC49" s="3" t="n">
        <v>54.87505189</v>
      </c>
      <c r="ME49" s="1" t="s">
        <v>14</v>
      </c>
      <c r="MF49" s="1" t="n">
        <v>0</v>
      </c>
      <c r="MG49" s="3" t="n">
        <v>1.4</v>
      </c>
      <c r="MH49" s="3" t="n">
        <v>49.88641081</v>
      </c>
      <c r="MI49" s="3" t="n">
        <v>44.89776973</v>
      </c>
      <c r="MJ49" s="3" t="n">
        <v>54.87505189</v>
      </c>
    </row>
    <row r="50" customFormat="false" ht="51" hidden="false" customHeight="false" outlineLevel="0" collapsed="false">
      <c r="C50" s="2" t="s">
        <v>10</v>
      </c>
      <c r="D50" s="1" t="s">
        <v>8</v>
      </c>
      <c r="E50" s="3" t="n">
        <v>8961.8</v>
      </c>
      <c r="N50" s="1" t="s">
        <v>11</v>
      </c>
      <c r="O50" s="1" t="n">
        <v>0</v>
      </c>
      <c r="P50" s="3" t="n">
        <v>1.5</v>
      </c>
      <c r="Q50" s="3" t="n">
        <v>9957.312811</v>
      </c>
      <c r="R50" s="3" t="n">
        <v>8961.58153</v>
      </c>
      <c r="S50" s="3" t="n">
        <v>10953.04409</v>
      </c>
      <c r="U50" s="1" t="s">
        <v>11</v>
      </c>
      <c r="V50" s="1" t="n">
        <v>0</v>
      </c>
      <c r="W50" s="3" t="n">
        <v>1.5</v>
      </c>
      <c r="X50" s="3" t="n">
        <v>3.982925124</v>
      </c>
      <c r="Y50" s="3" t="n">
        <v>3.584632612</v>
      </c>
      <c r="Z50" s="3" t="n">
        <v>4.381217637</v>
      </c>
      <c r="AB50" s="1" t="s">
        <v>11</v>
      </c>
      <c r="AC50" s="1" t="n">
        <v>0</v>
      </c>
      <c r="AD50" s="3" t="n">
        <v>1.5</v>
      </c>
      <c r="AE50" s="3" t="n">
        <v>199.1462562</v>
      </c>
      <c r="AF50" s="3" t="n">
        <v>179.2316306</v>
      </c>
      <c r="AG50" s="3" t="n">
        <v>219.0608818</v>
      </c>
      <c r="AI50" s="1" t="s">
        <v>11</v>
      </c>
      <c r="AJ50" s="1" t="n">
        <v>0</v>
      </c>
      <c r="AK50" s="3" t="n">
        <v>1.5</v>
      </c>
      <c r="AL50" s="3" t="n">
        <v>199.1462562</v>
      </c>
      <c r="AM50" s="3" t="n">
        <v>179.2316306</v>
      </c>
      <c r="AN50" s="3" t="n">
        <v>219.0608818</v>
      </c>
      <c r="AP50" s="1" t="s">
        <v>12</v>
      </c>
      <c r="AQ50" s="1" t="n">
        <v>0</v>
      </c>
      <c r="AR50" s="3" t="n">
        <v>1.5</v>
      </c>
      <c r="AS50" s="3" t="n">
        <v>95.00000162</v>
      </c>
      <c r="AT50" s="3" t="n">
        <v>85.50000146</v>
      </c>
      <c r="AU50" s="3" t="n">
        <v>104.5000018</v>
      </c>
      <c r="AW50" s="1" t="s">
        <v>12</v>
      </c>
      <c r="AX50" s="1" t="n">
        <v>0</v>
      </c>
      <c r="AY50" s="3" t="n">
        <v>1.5</v>
      </c>
      <c r="AZ50" s="3" t="n">
        <v>0.03800000065</v>
      </c>
      <c r="BA50" s="3" t="n">
        <v>0.03420000058</v>
      </c>
      <c r="BB50" s="3" t="n">
        <v>0.04180000071</v>
      </c>
      <c r="BD50" s="1" t="s">
        <v>12</v>
      </c>
      <c r="BE50" s="1" t="n">
        <v>0</v>
      </c>
      <c r="BF50" s="3" t="n">
        <v>1.5</v>
      </c>
      <c r="BG50" s="3" t="n">
        <v>1.900000032</v>
      </c>
      <c r="BH50" s="3" t="n">
        <v>1.710000029</v>
      </c>
      <c r="BI50" s="3" t="n">
        <v>2.090000036</v>
      </c>
      <c r="BK50" s="1" t="s">
        <v>12</v>
      </c>
      <c r="BL50" s="1" t="n">
        <v>0</v>
      </c>
      <c r="BM50" s="3" t="n">
        <v>1.5</v>
      </c>
      <c r="BN50" s="3" t="n">
        <v>1.900000032</v>
      </c>
      <c r="BO50" s="3" t="n">
        <v>1.710000029</v>
      </c>
      <c r="BP50" s="3" t="n">
        <v>2.090000036</v>
      </c>
      <c r="BR50" s="1" t="s">
        <v>13</v>
      </c>
      <c r="BS50" s="1" t="n">
        <v>0</v>
      </c>
      <c r="BT50" s="3" t="n">
        <v>1.5</v>
      </c>
      <c r="BU50" s="3" t="n">
        <v>9951.075491</v>
      </c>
      <c r="BV50" s="3" t="n">
        <v>8955.967942</v>
      </c>
      <c r="BW50" s="3" t="n">
        <v>10946.18304</v>
      </c>
      <c r="BY50" s="1" t="s">
        <v>13</v>
      </c>
      <c r="BZ50" s="1" t="n">
        <v>0</v>
      </c>
      <c r="CA50" s="3" t="n">
        <v>1.5</v>
      </c>
      <c r="CB50" s="3" t="n">
        <v>3.980430196</v>
      </c>
      <c r="CC50" s="3" t="n">
        <v>3.582387177</v>
      </c>
      <c r="CD50" s="3" t="n">
        <v>4.378473216</v>
      </c>
      <c r="CF50" s="1" t="s">
        <v>13</v>
      </c>
      <c r="CG50" s="1" t="n">
        <v>0</v>
      </c>
      <c r="CH50" s="3" t="n">
        <v>1.5</v>
      </c>
      <c r="CI50" s="3" t="n">
        <v>199.0215098</v>
      </c>
      <c r="CJ50" s="3" t="n">
        <v>179.1193588</v>
      </c>
      <c r="CK50" s="3" t="n">
        <v>218.9236608</v>
      </c>
      <c r="CM50" s="1" t="s">
        <v>13</v>
      </c>
      <c r="CN50" s="1" t="n">
        <v>0</v>
      </c>
      <c r="CO50" s="3" t="n">
        <v>1.5</v>
      </c>
      <c r="CP50" s="3" t="n">
        <v>199.0215098</v>
      </c>
      <c r="CQ50" s="3" t="n">
        <v>179.1193588</v>
      </c>
      <c r="CR50" s="3" t="n">
        <v>218.9236608</v>
      </c>
      <c r="CT50" s="1" t="s">
        <v>14</v>
      </c>
      <c r="CU50" s="1" t="n">
        <v>0</v>
      </c>
      <c r="CV50" s="3" t="n">
        <v>1.5</v>
      </c>
      <c r="CW50" s="3" t="n">
        <v>2423.276293</v>
      </c>
      <c r="CX50" s="3" t="n">
        <v>2180.948664</v>
      </c>
      <c r="CY50" s="3" t="n">
        <v>2665.603923</v>
      </c>
      <c r="DA50" s="1" t="s">
        <v>14</v>
      </c>
      <c r="DB50" s="1" t="n">
        <v>0</v>
      </c>
      <c r="DC50" s="3" t="n">
        <v>1.5</v>
      </c>
      <c r="DD50" s="3" t="n">
        <v>0.9693105173</v>
      </c>
      <c r="DE50" s="3" t="n">
        <v>0.8723794656</v>
      </c>
      <c r="DF50" s="3" t="n">
        <v>1.066241569</v>
      </c>
      <c r="DH50" s="1" t="s">
        <v>14</v>
      </c>
      <c r="DI50" s="1" t="n">
        <v>0</v>
      </c>
      <c r="DJ50" s="3" t="n">
        <v>1.5</v>
      </c>
      <c r="DK50" s="3" t="n">
        <v>48.46552587</v>
      </c>
      <c r="DL50" s="3" t="n">
        <v>43.61897328</v>
      </c>
      <c r="DM50" s="3" t="n">
        <v>53.31207845</v>
      </c>
      <c r="DO50" s="1" t="s">
        <v>14</v>
      </c>
      <c r="DP50" s="1" t="n">
        <v>0</v>
      </c>
      <c r="DQ50" s="3" t="n">
        <v>1.5</v>
      </c>
      <c r="DR50" s="3" t="n">
        <v>48.46552587</v>
      </c>
      <c r="DS50" s="3" t="n">
        <v>43.61897328</v>
      </c>
      <c r="DT50" s="3" t="n">
        <v>53.31207845</v>
      </c>
      <c r="DV50" s="1" t="s">
        <v>11</v>
      </c>
      <c r="DW50" s="1" t="n">
        <v>0</v>
      </c>
      <c r="DX50" s="3" t="n">
        <v>1.5</v>
      </c>
      <c r="DY50" s="3" t="n">
        <v>9957.312811</v>
      </c>
      <c r="DZ50" s="3" t="n">
        <v>8961.58153</v>
      </c>
      <c r="EA50" s="3" t="n">
        <v>10953.04409</v>
      </c>
      <c r="EC50" s="1" t="s">
        <v>11</v>
      </c>
      <c r="ED50" s="1" t="n">
        <v>0</v>
      </c>
      <c r="EE50" s="3" t="n">
        <v>1.5</v>
      </c>
      <c r="EF50" s="3" t="n">
        <v>3.982925124</v>
      </c>
      <c r="EG50" s="3" t="n">
        <v>3.584632612</v>
      </c>
      <c r="EH50" s="3" t="n">
        <v>4.381217637</v>
      </c>
      <c r="EJ50" s="1" t="s">
        <v>11</v>
      </c>
      <c r="EK50" s="1" t="n">
        <v>0</v>
      </c>
      <c r="EL50" s="3" t="n">
        <v>1.5</v>
      </c>
      <c r="EM50" s="3" t="n">
        <v>199.1462562</v>
      </c>
      <c r="EN50" s="3" t="n">
        <v>179.2316306</v>
      </c>
      <c r="EO50" s="3" t="n">
        <v>219.0608818</v>
      </c>
      <c r="EQ50" s="1" t="s">
        <v>11</v>
      </c>
      <c r="ER50" s="1" t="n">
        <v>0</v>
      </c>
      <c r="ES50" s="3" t="n">
        <v>1.5</v>
      </c>
      <c r="ET50" s="3" t="n">
        <v>199.1462562</v>
      </c>
      <c r="EU50" s="3" t="n">
        <v>179.2316306</v>
      </c>
      <c r="EV50" s="3" t="n">
        <v>219.0608818</v>
      </c>
      <c r="EX50" s="1" t="s">
        <v>12</v>
      </c>
      <c r="EY50" s="1" t="n">
        <v>0</v>
      </c>
      <c r="EZ50" s="3" t="n">
        <v>1.5</v>
      </c>
      <c r="FA50" s="3" t="n">
        <v>95.00000162</v>
      </c>
      <c r="FB50" s="3" t="n">
        <v>85.50000146</v>
      </c>
      <c r="FC50" s="3" t="n">
        <v>104.5000018</v>
      </c>
      <c r="FE50" s="1" t="s">
        <v>12</v>
      </c>
      <c r="FF50" s="1" t="n">
        <v>0</v>
      </c>
      <c r="FG50" s="3" t="n">
        <v>1.5</v>
      </c>
      <c r="FH50" s="3" t="n">
        <v>0.03800000065</v>
      </c>
      <c r="FI50" s="3" t="n">
        <v>0.03420000058</v>
      </c>
      <c r="FJ50" s="3" t="n">
        <v>0.04180000071</v>
      </c>
      <c r="FL50" s="1" t="s">
        <v>12</v>
      </c>
      <c r="FM50" s="1" t="n">
        <v>0</v>
      </c>
      <c r="FN50" s="3" t="n">
        <v>1.5</v>
      </c>
      <c r="FO50" s="3" t="n">
        <v>1.900000032</v>
      </c>
      <c r="FP50" s="3" t="n">
        <v>1.710000029</v>
      </c>
      <c r="FQ50" s="3" t="n">
        <v>2.090000036</v>
      </c>
      <c r="FS50" s="1" t="s">
        <v>12</v>
      </c>
      <c r="FT50" s="1" t="n">
        <v>0</v>
      </c>
      <c r="FU50" s="3" t="n">
        <v>1.5</v>
      </c>
      <c r="FV50" s="3" t="n">
        <v>1.900000032</v>
      </c>
      <c r="FW50" s="3" t="n">
        <v>1.710000029</v>
      </c>
      <c r="FX50" s="3" t="n">
        <v>2.090000036</v>
      </c>
      <c r="FZ50" s="1" t="s">
        <v>13</v>
      </c>
      <c r="GA50" s="1" t="n">
        <v>0</v>
      </c>
      <c r="GB50" s="3" t="n">
        <v>1.5</v>
      </c>
      <c r="GC50" s="3" t="n">
        <v>9951.075491</v>
      </c>
      <c r="GD50" s="3" t="n">
        <v>8955.967942</v>
      </c>
      <c r="GE50" s="3" t="n">
        <v>10946.18304</v>
      </c>
      <c r="GG50" s="1" t="s">
        <v>13</v>
      </c>
      <c r="GH50" s="1" t="n">
        <v>0</v>
      </c>
      <c r="GI50" s="3" t="n">
        <v>1.5</v>
      </c>
      <c r="GJ50" s="3" t="n">
        <v>3.980430196</v>
      </c>
      <c r="GK50" s="3" t="n">
        <v>3.582387177</v>
      </c>
      <c r="GL50" s="3" t="n">
        <v>4.378473216</v>
      </c>
      <c r="GN50" s="1" t="s">
        <v>13</v>
      </c>
      <c r="GO50" s="1" t="n">
        <v>0</v>
      </c>
      <c r="GP50" s="3" t="n">
        <v>1.5</v>
      </c>
      <c r="GQ50" s="3" t="n">
        <v>199.0215098</v>
      </c>
      <c r="GR50" s="3" t="n">
        <v>179.1193588</v>
      </c>
      <c r="GS50" s="3" t="n">
        <v>218.9236608</v>
      </c>
      <c r="GU50" s="1" t="s">
        <v>13</v>
      </c>
      <c r="GV50" s="1" t="n">
        <v>0</v>
      </c>
      <c r="GW50" s="3" t="n">
        <v>1.5</v>
      </c>
      <c r="GX50" s="3" t="n">
        <v>199.0215098</v>
      </c>
      <c r="GY50" s="3" t="n">
        <v>179.1193588</v>
      </c>
      <c r="GZ50" s="3" t="n">
        <v>218.9236608</v>
      </c>
      <c r="HB50" s="1" t="s">
        <v>14</v>
      </c>
      <c r="HC50" s="1" t="n">
        <v>0</v>
      </c>
      <c r="HD50" s="3" t="n">
        <v>1.5</v>
      </c>
      <c r="HE50" s="3" t="n">
        <v>2423.276293</v>
      </c>
      <c r="HF50" s="3" t="n">
        <v>2180.948664</v>
      </c>
      <c r="HG50" s="3" t="n">
        <v>2665.603923</v>
      </c>
      <c r="HI50" s="1" t="s">
        <v>14</v>
      </c>
      <c r="HJ50" s="1" t="n">
        <v>0</v>
      </c>
      <c r="HK50" s="3" t="n">
        <v>1.5</v>
      </c>
      <c r="HL50" s="3" t="n">
        <v>0.9693105173</v>
      </c>
      <c r="HM50" s="3" t="n">
        <v>0.8723794656</v>
      </c>
      <c r="HN50" s="3" t="n">
        <v>1.066241569</v>
      </c>
      <c r="HP50" s="1" t="s">
        <v>14</v>
      </c>
      <c r="HQ50" s="1" t="n">
        <v>0</v>
      </c>
      <c r="HR50" s="3" t="n">
        <v>1.5</v>
      </c>
      <c r="HS50" s="3" t="n">
        <v>48.46552587</v>
      </c>
      <c r="HT50" s="3" t="n">
        <v>43.61897328</v>
      </c>
      <c r="HU50" s="3" t="n">
        <v>53.31207845</v>
      </c>
      <c r="HW50" s="1" t="s">
        <v>14</v>
      </c>
      <c r="HX50" s="1" t="n">
        <v>0</v>
      </c>
      <c r="HY50" s="3" t="n">
        <v>1.5</v>
      </c>
      <c r="HZ50" s="3" t="n">
        <v>48.46552587</v>
      </c>
      <c r="IA50" s="3" t="n">
        <v>43.61897328</v>
      </c>
      <c r="IB50" s="3" t="n">
        <v>53.31207845</v>
      </c>
      <c r="ID50" s="1" t="s">
        <v>11</v>
      </c>
      <c r="IE50" s="1" t="n">
        <v>0</v>
      </c>
      <c r="IF50" s="3" t="n">
        <v>1.5</v>
      </c>
      <c r="IG50" s="3" t="n">
        <v>9957.312811</v>
      </c>
      <c r="IH50" s="3" t="n">
        <v>8961.58153</v>
      </c>
      <c r="II50" s="3" t="n">
        <v>10953.04409</v>
      </c>
      <c r="IK50" s="1" t="s">
        <v>11</v>
      </c>
      <c r="IL50" s="1" t="n">
        <v>0</v>
      </c>
      <c r="IM50" s="3" t="n">
        <v>1.5</v>
      </c>
      <c r="IN50" s="3" t="n">
        <v>3.982925124</v>
      </c>
      <c r="IO50" s="3" t="n">
        <v>3.584632612</v>
      </c>
      <c r="IP50" s="3" t="n">
        <v>4.381217637</v>
      </c>
      <c r="IR50" s="1" t="s">
        <v>11</v>
      </c>
      <c r="IS50" s="1" t="n">
        <v>0</v>
      </c>
      <c r="IT50" s="3" t="n">
        <v>1.5</v>
      </c>
      <c r="IU50" s="3" t="n">
        <v>199.1462562</v>
      </c>
      <c r="IV50" s="3" t="n">
        <v>179.2316306</v>
      </c>
      <c r="IW50" s="3" t="n">
        <v>219.0608818</v>
      </c>
      <c r="IY50" s="1" t="s">
        <v>11</v>
      </c>
      <c r="IZ50" s="1" t="n">
        <v>0</v>
      </c>
      <c r="JA50" s="3" t="n">
        <v>1.5</v>
      </c>
      <c r="JB50" s="3" t="n">
        <v>199.1462562</v>
      </c>
      <c r="JC50" s="3" t="n">
        <v>179.2316306</v>
      </c>
      <c r="JD50" s="3" t="n">
        <v>219.0608818</v>
      </c>
      <c r="JF50" s="1" t="s">
        <v>12</v>
      </c>
      <c r="JG50" s="1" t="n">
        <v>0</v>
      </c>
      <c r="JH50" s="3" t="n">
        <v>1.5</v>
      </c>
      <c r="JI50" s="3" t="n">
        <v>95.00000162</v>
      </c>
      <c r="JJ50" s="3" t="n">
        <v>85.50000146</v>
      </c>
      <c r="JK50" s="3" t="n">
        <v>104.5000018</v>
      </c>
      <c r="JM50" s="1" t="s">
        <v>12</v>
      </c>
      <c r="JN50" s="1" t="n">
        <v>0</v>
      </c>
      <c r="JO50" s="3" t="n">
        <v>1.5</v>
      </c>
      <c r="JP50" s="3" t="n">
        <v>0.03800000065</v>
      </c>
      <c r="JQ50" s="3" t="n">
        <v>0.03420000058</v>
      </c>
      <c r="JR50" s="3" t="n">
        <v>0.04180000071</v>
      </c>
      <c r="JT50" s="1" t="s">
        <v>12</v>
      </c>
      <c r="JU50" s="1" t="n">
        <v>0</v>
      </c>
      <c r="JV50" s="3" t="n">
        <v>1.5</v>
      </c>
      <c r="JW50" s="3" t="n">
        <v>1.900000032</v>
      </c>
      <c r="JX50" s="3" t="n">
        <v>1.710000029</v>
      </c>
      <c r="JY50" s="3" t="n">
        <v>2.090000036</v>
      </c>
      <c r="KA50" s="1" t="s">
        <v>12</v>
      </c>
      <c r="KB50" s="1" t="n">
        <v>0</v>
      </c>
      <c r="KC50" s="3" t="n">
        <v>1.5</v>
      </c>
      <c r="KD50" s="3" t="n">
        <v>1.900000032</v>
      </c>
      <c r="KE50" s="3" t="n">
        <v>1.710000029</v>
      </c>
      <c r="KF50" s="3" t="n">
        <v>2.090000036</v>
      </c>
      <c r="KH50" s="1" t="s">
        <v>13</v>
      </c>
      <c r="KI50" s="1" t="n">
        <v>0</v>
      </c>
      <c r="KJ50" s="3" t="n">
        <v>1.5</v>
      </c>
      <c r="KK50" s="3" t="n">
        <v>9951.075491</v>
      </c>
      <c r="KL50" s="3" t="n">
        <v>8955.967942</v>
      </c>
      <c r="KM50" s="3" t="n">
        <v>10946.18304</v>
      </c>
      <c r="KO50" s="1" t="s">
        <v>13</v>
      </c>
      <c r="KP50" s="1" t="n">
        <v>0</v>
      </c>
      <c r="KQ50" s="3" t="n">
        <v>1.5</v>
      </c>
      <c r="KR50" s="3" t="n">
        <v>3.980430196</v>
      </c>
      <c r="KS50" s="3" t="n">
        <v>3.582387177</v>
      </c>
      <c r="KT50" s="3" t="n">
        <v>4.378473216</v>
      </c>
      <c r="KV50" s="1" t="s">
        <v>13</v>
      </c>
      <c r="KW50" s="1" t="n">
        <v>0</v>
      </c>
      <c r="KX50" s="3" t="n">
        <v>1.5</v>
      </c>
      <c r="KY50" s="3" t="n">
        <v>199.0215098</v>
      </c>
      <c r="KZ50" s="3" t="n">
        <v>179.1193588</v>
      </c>
      <c r="LA50" s="3" t="n">
        <v>218.9236608</v>
      </c>
      <c r="LC50" s="1" t="s">
        <v>13</v>
      </c>
      <c r="LD50" s="1" t="n">
        <v>0</v>
      </c>
      <c r="LE50" s="3" t="n">
        <v>1.5</v>
      </c>
      <c r="LF50" s="3" t="n">
        <v>199.0215098</v>
      </c>
      <c r="LG50" s="3" t="n">
        <v>179.1193588</v>
      </c>
      <c r="LH50" s="3" t="n">
        <v>218.9236608</v>
      </c>
      <c r="LJ50" s="1" t="s">
        <v>14</v>
      </c>
      <c r="LK50" s="1" t="n">
        <v>0</v>
      </c>
      <c r="LL50" s="3" t="n">
        <v>1.5</v>
      </c>
      <c r="LM50" s="3" t="n">
        <v>2423.276293</v>
      </c>
      <c r="LN50" s="3" t="n">
        <v>2180.948664</v>
      </c>
      <c r="LO50" s="3" t="n">
        <v>2665.603923</v>
      </c>
      <c r="LQ50" s="1" t="s">
        <v>14</v>
      </c>
      <c r="LR50" s="1" t="n">
        <v>0</v>
      </c>
      <c r="LS50" s="3" t="n">
        <v>1.5</v>
      </c>
      <c r="LT50" s="3" t="n">
        <v>0.9693105173</v>
      </c>
      <c r="LU50" s="3" t="n">
        <v>0.8723794656</v>
      </c>
      <c r="LV50" s="3" t="n">
        <v>1.066241569</v>
      </c>
      <c r="LX50" s="1" t="s">
        <v>14</v>
      </c>
      <c r="LY50" s="1" t="n">
        <v>0</v>
      </c>
      <c r="LZ50" s="3" t="n">
        <v>1.5</v>
      </c>
      <c r="MA50" s="3" t="n">
        <v>48.46552587</v>
      </c>
      <c r="MB50" s="3" t="n">
        <v>43.61897328</v>
      </c>
      <c r="MC50" s="3" t="n">
        <v>53.31207845</v>
      </c>
      <c r="ME50" s="1" t="s">
        <v>14</v>
      </c>
      <c r="MF50" s="1" t="n">
        <v>0</v>
      </c>
      <c r="MG50" s="3" t="n">
        <v>1.5</v>
      </c>
      <c r="MH50" s="3" t="n">
        <v>48.46552587</v>
      </c>
      <c r="MI50" s="3" t="n">
        <v>43.61897328</v>
      </c>
      <c r="MJ50" s="3" t="n">
        <v>53.31207845</v>
      </c>
    </row>
    <row r="51" customFormat="false" ht="38.25" hidden="false" customHeight="false" outlineLevel="0" collapsed="false">
      <c r="C51" s="2" t="s">
        <v>15</v>
      </c>
      <c r="D51" s="1" t="s">
        <v>8</v>
      </c>
      <c r="E51" s="1" t="n">
        <v>3.5847</v>
      </c>
      <c r="N51" s="1" t="s">
        <v>11</v>
      </c>
      <c r="O51" s="1" t="n">
        <v>0</v>
      </c>
      <c r="P51" s="3" t="n">
        <v>1.6</v>
      </c>
      <c r="Q51" s="3" t="n">
        <v>9957.44649</v>
      </c>
      <c r="R51" s="3" t="n">
        <v>8961.701841</v>
      </c>
      <c r="S51" s="3" t="n">
        <v>10953.19114</v>
      </c>
      <c r="U51" s="1" t="s">
        <v>11</v>
      </c>
      <c r="V51" s="1" t="n">
        <v>0</v>
      </c>
      <c r="W51" s="3" t="n">
        <v>1.6</v>
      </c>
      <c r="X51" s="3" t="n">
        <v>3.982978596</v>
      </c>
      <c r="Y51" s="3" t="n">
        <v>3.584680736</v>
      </c>
      <c r="Z51" s="3" t="n">
        <v>4.381276456</v>
      </c>
      <c r="AB51" s="1" t="s">
        <v>11</v>
      </c>
      <c r="AC51" s="1" t="n">
        <v>0</v>
      </c>
      <c r="AD51" s="3" t="n">
        <v>1.6</v>
      </c>
      <c r="AE51" s="3" t="n">
        <v>199.1489298</v>
      </c>
      <c r="AF51" s="3" t="n">
        <v>179.2340368</v>
      </c>
      <c r="AG51" s="3" t="n">
        <v>219.0638228</v>
      </c>
      <c r="AI51" s="1" t="s">
        <v>11</v>
      </c>
      <c r="AJ51" s="1" t="n">
        <v>0</v>
      </c>
      <c r="AK51" s="3" t="n">
        <v>1.6</v>
      </c>
      <c r="AL51" s="3" t="n">
        <v>199.1489298</v>
      </c>
      <c r="AM51" s="3" t="n">
        <v>179.2340368</v>
      </c>
      <c r="AN51" s="3" t="n">
        <v>219.0638228</v>
      </c>
      <c r="AP51" s="1" t="s">
        <v>12</v>
      </c>
      <c r="AQ51" s="1" t="n">
        <v>0</v>
      </c>
      <c r="AR51" s="3" t="n">
        <v>1.6</v>
      </c>
      <c r="AS51" s="3" t="n">
        <v>95.00000162</v>
      </c>
      <c r="AT51" s="3" t="n">
        <v>85.50000146</v>
      </c>
      <c r="AU51" s="3" t="n">
        <v>104.5000018</v>
      </c>
      <c r="AW51" s="1" t="s">
        <v>12</v>
      </c>
      <c r="AX51" s="1" t="n">
        <v>0</v>
      </c>
      <c r="AY51" s="3" t="n">
        <v>1.6</v>
      </c>
      <c r="AZ51" s="3" t="n">
        <v>0.03800000065</v>
      </c>
      <c r="BA51" s="3" t="n">
        <v>0.03420000058</v>
      </c>
      <c r="BB51" s="3" t="n">
        <v>0.04180000071</v>
      </c>
      <c r="BD51" s="1" t="s">
        <v>12</v>
      </c>
      <c r="BE51" s="1" t="n">
        <v>0</v>
      </c>
      <c r="BF51" s="3" t="n">
        <v>1.6</v>
      </c>
      <c r="BG51" s="3" t="n">
        <v>1.900000032</v>
      </c>
      <c r="BH51" s="3" t="n">
        <v>1.710000029</v>
      </c>
      <c r="BI51" s="3" t="n">
        <v>2.090000036</v>
      </c>
      <c r="BK51" s="1" t="s">
        <v>12</v>
      </c>
      <c r="BL51" s="1" t="n">
        <v>0</v>
      </c>
      <c r="BM51" s="3" t="n">
        <v>1.6</v>
      </c>
      <c r="BN51" s="3" t="n">
        <v>1.900000032</v>
      </c>
      <c r="BO51" s="3" t="n">
        <v>1.710000029</v>
      </c>
      <c r="BP51" s="3" t="n">
        <v>2.090000036</v>
      </c>
      <c r="BR51" s="1" t="s">
        <v>13</v>
      </c>
      <c r="BS51" s="1" t="n">
        <v>0</v>
      </c>
      <c r="BT51" s="3" t="n">
        <v>1.6</v>
      </c>
      <c r="BU51" s="3" t="n">
        <v>9957.965914</v>
      </c>
      <c r="BV51" s="3" t="n">
        <v>8962.169323</v>
      </c>
      <c r="BW51" s="3" t="n">
        <v>10953.76251</v>
      </c>
      <c r="BY51" s="1" t="s">
        <v>13</v>
      </c>
      <c r="BZ51" s="1" t="n">
        <v>0</v>
      </c>
      <c r="CA51" s="3" t="n">
        <v>1.6</v>
      </c>
      <c r="CB51" s="3" t="n">
        <v>3.983186366</v>
      </c>
      <c r="CC51" s="3" t="n">
        <v>3.584867729</v>
      </c>
      <c r="CD51" s="3" t="n">
        <v>4.381505002</v>
      </c>
      <c r="CF51" s="1" t="s">
        <v>13</v>
      </c>
      <c r="CG51" s="1" t="n">
        <v>0</v>
      </c>
      <c r="CH51" s="3" t="n">
        <v>1.6</v>
      </c>
      <c r="CI51" s="3" t="n">
        <v>199.1593183</v>
      </c>
      <c r="CJ51" s="3" t="n">
        <v>179.2433865</v>
      </c>
      <c r="CK51" s="3" t="n">
        <v>219.0752501</v>
      </c>
      <c r="CM51" s="1" t="s">
        <v>13</v>
      </c>
      <c r="CN51" s="1" t="n">
        <v>0</v>
      </c>
      <c r="CO51" s="3" t="n">
        <v>1.6</v>
      </c>
      <c r="CP51" s="3" t="n">
        <v>199.1593183</v>
      </c>
      <c r="CQ51" s="3" t="n">
        <v>179.2433865</v>
      </c>
      <c r="CR51" s="3" t="n">
        <v>219.0752501</v>
      </c>
      <c r="CT51" s="1" t="s">
        <v>14</v>
      </c>
      <c r="CU51" s="1" t="n">
        <v>0</v>
      </c>
      <c r="CV51" s="3" t="n">
        <v>1.6</v>
      </c>
      <c r="CW51" s="3" t="n">
        <v>2371.531118</v>
      </c>
      <c r="CX51" s="3" t="n">
        <v>2134.378007</v>
      </c>
      <c r="CY51" s="3" t="n">
        <v>2608.68423</v>
      </c>
      <c r="DA51" s="1" t="s">
        <v>14</v>
      </c>
      <c r="DB51" s="1" t="n">
        <v>0</v>
      </c>
      <c r="DC51" s="3" t="n">
        <v>1.6</v>
      </c>
      <c r="DD51" s="3" t="n">
        <v>0.9486124473</v>
      </c>
      <c r="DE51" s="3" t="n">
        <v>0.8537512026</v>
      </c>
      <c r="DF51" s="3" t="n">
        <v>1.043473692</v>
      </c>
      <c r="DH51" s="1" t="s">
        <v>14</v>
      </c>
      <c r="DI51" s="1" t="n">
        <v>0</v>
      </c>
      <c r="DJ51" s="3" t="n">
        <v>1.6</v>
      </c>
      <c r="DK51" s="3" t="n">
        <v>47.43062237</v>
      </c>
      <c r="DL51" s="3" t="n">
        <v>42.68756013</v>
      </c>
      <c r="DM51" s="3" t="n">
        <v>52.1736846</v>
      </c>
      <c r="DO51" s="1" t="s">
        <v>14</v>
      </c>
      <c r="DP51" s="1" t="n">
        <v>0</v>
      </c>
      <c r="DQ51" s="3" t="n">
        <v>1.6</v>
      </c>
      <c r="DR51" s="3" t="n">
        <v>47.43062237</v>
      </c>
      <c r="DS51" s="3" t="n">
        <v>42.68756013</v>
      </c>
      <c r="DT51" s="3" t="n">
        <v>52.1736846</v>
      </c>
      <c r="DV51" s="1" t="s">
        <v>11</v>
      </c>
      <c r="DW51" s="1" t="n">
        <v>0</v>
      </c>
      <c r="DX51" s="3" t="n">
        <v>1.6</v>
      </c>
      <c r="DY51" s="3" t="n">
        <v>9957.44649</v>
      </c>
      <c r="DZ51" s="3" t="n">
        <v>8961.701841</v>
      </c>
      <c r="EA51" s="3" t="n">
        <v>10953.19114</v>
      </c>
      <c r="EC51" s="1" t="s">
        <v>11</v>
      </c>
      <c r="ED51" s="1" t="n">
        <v>0</v>
      </c>
      <c r="EE51" s="3" t="n">
        <v>1.6</v>
      </c>
      <c r="EF51" s="3" t="n">
        <v>3.982978596</v>
      </c>
      <c r="EG51" s="3" t="n">
        <v>3.584680736</v>
      </c>
      <c r="EH51" s="3" t="n">
        <v>4.381276456</v>
      </c>
      <c r="EJ51" s="1" t="s">
        <v>11</v>
      </c>
      <c r="EK51" s="1" t="n">
        <v>0</v>
      </c>
      <c r="EL51" s="3" t="n">
        <v>1.6</v>
      </c>
      <c r="EM51" s="3" t="n">
        <v>199.1489298</v>
      </c>
      <c r="EN51" s="3" t="n">
        <v>179.2340368</v>
      </c>
      <c r="EO51" s="3" t="n">
        <v>219.0638228</v>
      </c>
      <c r="EQ51" s="1" t="s">
        <v>11</v>
      </c>
      <c r="ER51" s="1" t="n">
        <v>0</v>
      </c>
      <c r="ES51" s="3" t="n">
        <v>1.6</v>
      </c>
      <c r="ET51" s="3" t="n">
        <v>199.1489298</v>
      </c>
      <c r="EU51" s="3" t="n">
        <v>179.2340368</v>
      </c>
      <c r="EV51" s="3" t="n">
        <v>219.0638228</v>
      </c>
      <c r="EX51" s="1" t="s">
        <v>12</v>
      </c>
      <c r="EY51" s="1" t="n">
        <v>0</v>
      </c>
      <c r="EZ51" s="3" t="n">
        <v>1.6</v>
      </c>
      <c r="FA51" s="3" t="n">
        <v>95.00000162</v>
      </c>
      <c r="FB51" s="3" t="n">
        <v>85.50000146</v>
      </c>
      <c r="FC51" s="3" t="n">
        <v>104.5000018</v>
      </c>
      <c r="FE51" s="1" t="s">
        <v>12</v>
      </c>
      <c r="FF51" s="1" t="n">
        <v>0</v>
      </c>
      <c r="FG51" s="3" t="n">
        <v>1.6</v>
      </c>
      <c r="FH51" s="3" t="n">
        <v>0.03800000065</v>
      </c>
      <c r="FI51" s="3" t="n">
        <v>0.03420000058</v>
      </c>
      <c r="FJ51" s="3" t="n">
        <v>0.04180000071</v>
      </c>
      <c r="FL51" s="1" t="s">
        <v>12</v>
      </c>
      <c r="FM51" s="1" t="n">
        <v>0</v>
      </c>
      <c r="FN51" s="3" t="n">
        <v>1.6</v>
      </c>
      <c r="FO51" s="3" t="n">
        <v>1.900000032</v>
      </c>
      <c r="FP51" s="3" t="n">
        <v>1.710000029</v>
      </c>
      <c r="FQ51" s="3" t="n">
        <v>2.090000036</v>
      </c>
      <c r="FS51" s="1" t="s">
        <v>12</v>
      </c>
      <c r="FT51" s="1" t="n">
        <v>0</v>
      </c>
      <c r="FU51" s="3" t="n">
        <v>1.6</v>
      </c>
      <c r="FV51" s="3" t="n">
        <v>1.900000032</v>
      </c>
      <c r="FW51" s="3" t="n">
        <v>1.710000029</v>
      </c>
      <c r="FX51" s="3" t="n">
        <v>2.090000036</v>
      </c>
      <c r="FZ51" s="1" t="s">
        <v>13</v>
      </c>
      <c r="GA51" s="1" t="n">
        <v>0</v>
      </c>
      <c r="GB51" s="3" t="n">
        <v>1.6</v>
      </c>
      <c r="GC51" s="3" t="n">
        <v>9957.965914</v>
      </c>
      <c r="GD51" s="3" t="n">
        <v>8962.169323</v>
      </c>
      <c r="GE51" s="3" t="n">
        <v>10953.76251</v>
      </c>
      <c r="GG51" s="1" t="s">
        <v>13</v>
      </c>
      <c r="GH51" s="1" t="n">
        <v>0</v>
      </c>
      <c r="GI51" s="3" t="n">
        <v>1.6</v>
      </c>
      <c r="GJ51" s="3" t="n">
        <v>3.983186366</v>
      </c>
      <c r="GK51" s="3" t="n">
        <v>3.584867729</v>
      </c>
      <c r="GL51" s="3" t="n">
        <v>4.381505002</v>
      </c>
      <c r="GN51" s="1" t="s">
        <v>13</v>
      </c>
      <c r="GO51" s="1" t="n">
        <v>0</v>
      </c>
      <c r="GP51" s="3" t="n">
        <v>1.6</v>
      </c>
      <c r="GQ51" s="3" t="n">
        <v>199.1593183</v>
      </c>
      <c r="GR51" s="3" t="n">
        <v>179.2433865</v>
      </c>
      <c r="GS51" s="3" t="n">
        <v>219.0752501</v>
      </c>
      <c r="GU51" s="1" t="s">
        <v>13</v>
      </c>
      <c r="GV51" s="1" t="n">
        <v>0</v>
      </c>
      <c r="GW51" s="3" t="n">
        <v>1.6</v>
      </c>
      <c r="GX51" s="3" t="n">
        <v>199.1593183</v>
      </c>
      <c r="GY51" s="3" t="n">
        <v>179.2433865</v>
      </c>
      <c r="GZ51" s="3" t="n">
        <v>219.0752501</v>
      </c>
      <c r="HB51" s="1" t="s">
        <v>14</v>
      </c>
      <c r="HC51" s="1" t="n">
        <v>0</v>
      </c>
      <c r="HD51" s="3" t="n">
        <v>1.6</v>
      </c>
      <c r="HE51" s="3" t="n">
        <v>2371.531118</v>
      </c>
      <c r="HF51" s="3" t="n">
        <v>2134.378007</v>
      </c>
      <c r="HG51" s="3" t="n">
        <v>2608.68423</v>
      </c>
      <c r="HI51" s="1" t="s">
        <v>14</v>
      </c>
      <c r="HJ51" s="1" t="n">
        <v>0</v>
      </c>
      <c r="HK51" s="3" t="n">
        <v>1.6</v>
      </c>
      <c r="HL51" s="3" t="n">
        <v>0.9486124473</v>
      </c>
      <c r="HM51" s="3" t="n">
        <v>0.8537512026</v>
      </c>
      <c r="HN51" s="3" t="n">
        <v>1.043473692</v>
      </c>
      <c r="HP51" s="1" t="s">
        <v>14</v>
      </c>
      <c r="HQ51" s="1" t="n">
        <v>0</v>
      </c>
      <c r="HR51" s="3" t="n">
        <v>1.6</v>
      </c>
      <c r="HS51" s="3" t="n">
        <v>47.43062237</v>
      </c>
      <c r="HT51" s="3" t="n">
        <v>42.68756013</v>
      </c>
      <c r="HU51" s="3" t="n">
        <v>52.1736846</v>
      </c>
      <c r="HW51" s="1" t="s">
        <v>14</v>
      </c>
      <c r="HX51" s="1" t="n">
        <v>0</v>
      </c>
      <c r="HY51" s="3" t="n">
        <v>1.6</v>
      </c>
      <c r="HZ51" s="3" t="n">
        <v>47.43062237</v>
      </c>
      <c r="IA51" s="3" t="n">
        <v>42.68756013</v>
      </c>
      <c r="IB51" s="3" t="n">
        <v>52.1736846</v>
      </c>
      <c r="ID51" s="1" t="s">
        <v>11</v>
      </c>
      <c r="IE51" s="1" t="n">
        <v>0</v>
      </c>
      <c r="IF51" s="3" t="n">
        <v>1.6</v>
      </c>
      <c r="IG51" s="3" t="n">
        <v>9957.44649</v>
      </c>
      <c r="IH51" s="3" t="n">
        <v>8961.701841</v>
      </c>
      <c r="II51" s="3" t="n">
        <v>10953.19114</v>
      </c>
      <c r="IK51" s="1" t="s">
        <v>11</v>
      </c>
      <c r="IL51" s="1" t="n">
        <v>0</v>
      </c>
      <c r="IM51" s="3" t="n">
        <v>1.6</v>
      </c>
      <c r="IN51" s="3" t="n">
        <v>3.982978596</v>
      </c>
      <c r="IO51" s="3" t="n">
        <v>3.584680736</v>
      </c>
      <c r="IP51" s="3" t="n">
        <v>4.381276456</v>
      </c>
      <c r="IR51" s="1" t="s">
        <v>11</v>
      </c>
      <c r="IS51" s="1" t="n">
        <v>0</v>
      </c>
      <c r="IT51" s="3" t="n">
        <v>1.6</v>
      </c>
      <c r="IU51" s="3" t="n">
        <v>199.1489298</v>
      </c>
      <c r="IV51" s="3" t="n">
        <v>179.2340368</v>
      </c>
      <c r="IW51" s="3" t="n">
        <v>219.0638228</v>
      </c>
      <c r="IY51" s="1" t="s">
        <v>11</v>
      </c>
      <c r="IZ51" s="1" t="n">
        <v>0</v>
      </c>
      <c r="JA51" s="3" t="n">
        <v>1.6</v>
      </c>
      <c r="JB51" s="3" t="n">
        <v>199.1489298</v>
      </c>
      <c r="JC51" s="3" t="n">
        <v>179.2340368</v>
      </c>
      <c r="JD51" s="3" t="n">
        <v>219.0638228</v>
      </c>
      <c r="JF51" s="1" t="s">
        <v>12</v>
      </c>
      <c r="JG51" s="1" t="n">
        <v>0</v>
      </c>
      <c r="JH51" s="3" t="n">
        <v>1.6</v>
      </c>
      <c r="JI51" s="3" t="n">
        <v>95.00000162</v>
      </c>
      <c r="JJ51" s="3" t="n">
        <v>85.50000146</v>
      </c>
      <c r="JK51" s="3" t="n">
        <v>104.5000018</v>
      </c>
      <c r="JM51" s="1" t="s">
        <v>12</v>
      </c>
      <c r="JN51" s="1" t="n">
        <v>0</v>
      </c>
      <c r="JO51" s="3" t="n">
        <v>1.6</v>
      </c>
      <c r="JP51" s="3" t="n">
        <v>0.03800000065</v>
      </c>
      <c r="JQ51" s="3" t="n">
        <v>0.03420000058</v>
      </c>
      <c r="JR51" s="3" t="n">
        <v>0.04180000071</v>
      </c>
      <c r="JT51" s="1" t="s">
        <v>12</v>
      </c>
      <c r="JU51" s="1" t="n">
        <v>0</v>
      </c>
      <c r="JV51" s="3" t="n">
        <v>1.6</v>
      </c>
      <c r="JW51" s="3" t="n">
        <v>1.900000032</v>
      </c>
      <c r="JX51" s="3" t="n">
        <v>1.710000029</v>
      </c>
      <c r="JY51" s="3" t="n">
        <v>2.090000036</v>
      </c>
      <c r="KA51" s="1" t="s">
        <v>12</v>
      </c>
      <c r="KB51" s="1" t="n">
        <v>0</v>
      </c>
      <c r="KC51" s="3" t="n">
        <v>1.6</v>
      </c>
      <c r="KD51" s="3" t="n">
        <v>1.900000032</v>
      </c>
      <c r="KE51" s="3" t="n">
        <v>1.710000029</v>
      </c>
      <c r="KF51" s="3" t="n">
        <v>2.090000036</v>
      </c>
      <c r="KH51" s="1" t="s">
        <v>13</v>
      </c>
      <c r="KI51" s="1" t="n">
        <v>0</v>
      </c>
      <c r="KJ51" s="3" t="n">
        <v>1.6</v>
      </c>
      <c r="KK51" s="3" t="n">
        <v>9957.965914</v>
      </c>
      <c r="KL51" s="3" t="n">
        <v>8962.169323</v>
      </c>
      <c r="KM51" s="3" t="n">
        <v>10953.76251</v>
      </c>
      <c r="KO51" s="1" t="s">
        <v>13</v>
      </c>
      <c r="KP51" s="1" t="n">
        <v>0</v>
      </c>
      <c r="KQ51" s="3" t="n">
        <v>1.6</v>
      </c>
      <c r="KR51" s="3" t="n">
        <v>3.983186366</v>
      </c>
      <c r="KS51" s="3" t="n">
        <v>3.584867729</v>
      </c>
      <c r="KT51" s="3" t="n">
        <v>4.381505002</v>
      </c>
      <c r="KV51" s="1" t="s">
        <v>13</v>
      </c>
      <c r="KW51" s="1" t="n">
        <v>0</v>
      </c>
      <c r="KX51" s="3" t="n">
        <v>1.6</v>
      </c>
      <c r="KY51" s="3" t="n">
        <v>199.1593183</v>
      </c>
      <c r="KZ51" s="3" t="n">
        <v>179.2433865</v>
      </c>
      <c r="LA51" s="3" t="n">
        <v>219.0752501</v>
      </c>
      <c r="LC51" s="1" t="s">
        <v>13</v>
      </c>
      <c r="LD51" s="1" t="n">
        <v>0</v>
      </c>
      <c r="LE51" s="3" t="n">
        <v>1.6</v>
      </c>
      <c r="LF51" s="3" t="n">
        <v>199.1593183</v>
      </c>
      <c r="LG51" s="3" t="n">
        <v>179.2433865</v>
      </c>
      <c r="LH51" s="3" t="n">
        <v>219.0752501</v>
      </c>
      <c r="LJ51" s="1" t="s">
        <v>14</v>
      </c>
      <c r="LK51" s="1" t="n">
        <v>0</v>
      </c>
      <c r="LL51" s="3" t="n">
        <v>1.6</v>
      </c>
      <c r="LM51" s="3" t="n">
        <v>2371.531118</v>
      </c>
      <c r="LN51" s="3" t="n">
        <v>2134.378007</v>
      </c>
      <c r="LO51" s="3" t="n">
        <v>2608.68423</v>
      </c>
      <c r="LQ51" s="1" t="s">
        <v>14</v>
      </c>
      <c r="LR51" s="1" t="n">
        <v>0</v>
      </c>
      <c r="LS51" s="3" t="n">
        <v>1.6</v>
      </c>
      <c r="LT51" s="3" t="n">
        <v>0.9486124473</v>
      </c>
      <c r="LU51" s="3" t="n">
        <v>0.8537512026</v>
      </c>
      <c r="LV51" s="3" t="n">
        <v>1.043473692</v>
      </c>
      <c r="LX51" s="1" t="s">
        <v>14</v>
      </c>
      <c r="LY51" s="1" t="n">
        <v>0</v>
      </c>
      <c r="LZ51" s="3" t="n">
        <v>1.6</v>
      </c>
      <c r="MA51" s="3" t="n">
        <v>47.43062237</v>
      </c>
      <c r="MB51" s="3" t="n">
        <v>42.68756013</v>
      </c>
      <c r="MC51" s="3" t="n">
        <v>52.1736846</v>
      </c>
      <c r="ME51" s="1" t="s">
        <v>14</v>
      </c>
      <c r="MF51" s="1" t="n">
        <v>0</v>
      </c>
      <c r="MG51" s="3" t="n">
        <v>1.6</v>
      </c>
      <c r="MH51" s="3" t="n">
        <v>47.43062237</v>
      </c>
      <c r="MI51" s="3" t="n">
        <v>42.68756013</v>
      </c>
      <c r="MJ51" s="3" t="n">
        <v>52.1736846</v>
      </c>
    </row>
    <row r="52" customFormat="false" ht="51" hidden="false" customHeight="false" outlineLevel="0" collapsed="false">
      <c r="C52" s="2" t="s">
        <v>16</v>
      </c>
      <c r="D52" s="1" t="s">
        <v>8</v>
      </c>
      <c r="E52" s="3" t="n">
        <v>179.24</v>
      </c>
      <c r="N52" s="1" t="s">
        <v>11</v>
      </c>
      <c r="O52" s="1" t="n">
        <v>0</v>
      </c>
      <c r="P52" s="3" t="n">
        <v>1.7</v>
      </c>
      <c r="Q52" s="3" t="n">
        <v>9957.48479</v>
      </c>
      <c r="R52" s="3" t="n">
        <v>8961.736311</v>
      </c>
      <c r="S52" s="3" t="n">
        <v>10953.23327</v>
      </c>
      <c r="U52" s="1" t="s">
        <v>11</v>
      </c>
      <c r="V52" s="1" t="n">
        <v>0</v>
      </c>
      <c r="W52" s="3" t="n">
        <v>1.7</v>
      </c>
      <c r="X52" s="3" t="n">
        <v>3.982993916</v>
      </c>
      <c r="Y52" s="3" t="n">
        <v>3.584694524</v>
      </c>
      <c r="Z52" s="3" t="n">
        <v>4.381293308</v>
      </c>
      <c r="AB52" s="1" t="s">
        <v>11</v>
      </c>
      <c r="AC52" s="1" t="n">
        <v>0</v>
      </c>
      <c r="AD52" s="3" t="n">
        <v>1.7</v>
      </c>
      <c r="AE52" s="3" t="n">
        <v>199.1496958</v>
      </c>
      <c r="AF52" s="3" t="n">
        <v>179.2347262</v>
      </c>
      <c r="AG52" s="3" t="n">
        <v>219.0646654</v>
      </c>
      <c r="AI52" s="1" t="s">
        <v>11</v>
      </c>
      <c r="AJ52" s="1" t="n">
        <v>0</v>
      </c>
      <c r="AK52" s="3" t="n">
        <v>1.7</v>
      </c>
      <c r="AL52" s="3" t="n">
        <v>199.1496958</v>
      </c>
      <c r="AM52" s="3" t="n">
        <v>179.2347262</v>
      </c>
      <c r="AN52" s="3" t="n">
        <v>219.0646654</v>
      </c>
      <c r="AP52" s="1" t="s">
        <v>12</v>
      </c>
      <c r="AQ52" s="1" t="n">
        <v>0</v>
      </c>
      <c r="AR52" s="3" t="n">
        <v>1.7</v>
      </c>
      <c r="AS52" s="3" t="n">
        <v>95.00000162</v>
      </c>
      <c r="AT52" s="3" t="n">
        <v>85.50000146</v>
      </c>
      <c r="AU52" s="3" t="n">
        <v>104.5000018</v>
      </c>
      <c r="AW52" s="1" t="s">
        <v>12</v>
      </c>
      <c r="AX52" s="1" t="n">
        <v>0</v>
      </c>
      <c r="AY52" s="3" t="n">
        <v>1.7</v>
      </c>
      <c r="AZ52" s="3" t="n">
        <v>0.03800000065</v>
      </c>
      <c r="BA52" s="3" t="n">
        <v>0.03420000058</v>
      </c>
      <c r="BB52" s="3" t="n">
        <v>0.04180000071</v>
      </c>
      <c r="BD52" s="1" t="s">
        <v>12</v>
      </c>
      <c r="BE52" s="1" t="n">
        <v>0</v>
      </c>
      <c r="BF52" s="3" t="n">
        <v>1.7</v>
      </c>
      <c r="BG52" s="3" t="n">
        <v>1.900000032</v>
      </c>
      <c r="BH52" s="3" t="n">
        <v>1.710000029</v>
      </c>
      <c r="BI52" s="3" t="n">
        <v>2.090000036</v>
      </c>
      <c r="BK52" s="1" t="s">
        <v>12</v>
      </c>
      <c r="BL52" s="1" t="n">
        <v>0</v>
      </c>
      <c r="BM52" s="3" t="n">
        <v>1.7</v>
      </c>
      <c r="BN52" s="3" t="n">
        <v>1.900000032</v>
      </c>
      <c r="BO52" s="3" t="n">
        <v>1.710000029</v>
      </c>
      <c r="BP52" s="3" t="n">
        <v>2.090000036</v>
      </c>
      <c r="BR52" s="1" t="s">
        <v>13</v>
      </c>
      <c r="BS52" s="1" t="n">
        <v>0</v>
      </c>
      <c r="BT52" s="3" t="n">
        <v>1.7</v>
      </c>
      <c r="BU52" s="3" t="n">
        <v>9963.063006</v>
      </c>
      <c r="BV52" s="3" t="n">
        <v>8966.756706</v>
      </c>
      <c r="BW52" s="3" t="n">
        <v>10959.36931</v>
      </c>
      <c r="BY52" s="1" t="s">
        <v>13</v>
      </c>
      <c r="BZ52" s="1" t="n">
        <v>0</v>
      </c>
      <c r="CA52" s="3" t="n">
        <v>1.7</v>
      </c>
      <c r="CB52" s="3" t="n">
        <v>3.985225202</v>
      </c>
      <c r="CC52" s="3" t="n">
        <v>3.586702682</v>
      </c>
      <c r="CD52" s="3" t="n">
        <v>4.383747723</v>
      </c>
      <c r="CF52" s="1" t="s">
        <v>13</v>
      </c>
      <c r="CG52" s="1" t="n">
        <v>0</v>
      </c>
      <c r="CH52" s="3" t="n">
        <v>1.7</v>
      </c>
      <c r="CI52" s="3" t="n">
        <v>199.2612601</v>
      </c>
      <c r="CJ52" s="3" t="n">
        <v>179.3351341</v>
      </c>
      <c r="CK52" s="3" t="n">
        <v>219.1873861</v>
      </c>
      <c r="CM52" s="1" t="s">
        <v>13</v>
      </c>
      <c r="CN52" s="1" t="n">
        <v>0</v>
      </c>
      <c r="CO52" s="3" t="n">
        <v>1.7</v>
      </c>
      <c r="CP52" s="3" t="n">
        <v>199.2612601</v>
      </c>
      <c r="CQ52" s="3" t="n">
        <v>179.3351341</v>
      </c>
      <c r="CR52" s="3" t="n">
        <v>219.1873861</v>
      </c>
      <c r="CT52" s="1" t="s">
        <v>14</v>
      </c>
      <c r="CU52" s="1" t="n">
        <v>0</v>
      </c>
      <c r="CV52" s="3" t="n">
        <v>1.7</v>
      </c>
      <c r="CW52" s="3" t="n">
        <v>2334.013661</v>
      </c>
      <c r="CX52" s="3" t="n">
        <v>2100.612295</v>
      </c>
      <c r="CY52" s="3" t="n">
        <v>2567.415028</v>
      </c>
      <c r="DA52" s="1" t="s">
        <v>14</v>
      </c>
      <c r="DB52" s="1" t="n">
        <v>0</v>
      </c>
      <c r="DC52" s="3" t="n">
        <v>1.7</v>
      </c>
      <c r="DD52" s="3" t="n">
        <v>0.9336054646</v>
      </c>
      <c r="DE52" s="3" t="n">
        <v>0.8402449181</v>
      </c>
      <c r="DF52" s="3" t="n">
        <v>1.026966011</v>
      </c>
      <c r="DH52" s="1" t="s">
        <v>14</v>
      </c>
      <c r="DI52" s="1" t="n">
        <v>0</v>
      </c>
      <c r="DJ52" s="3" t="n">
        <v>1.7</v>
      </c>
      <c r="DK52" s="3" t="n">
        <v>46.68027323</v>
      </c>
      <c r="DL52" s="3" t="n">
        <v>42.01224591</v>
      </c>
      <c r="DM52" s="3" t="n">
        <v>51.34830055</v>
      </c>
      <c r="DO52" s="1" t="s">
        <v>14</v>
      </c>
      <c r="DP52" s="1" t="n">
        <v>0</v>
      </c>
      <c r="DQ52" s="3" t="n">
        <v>1.7</v>
      </c>
      <c r="DR52" s="3" t="n">
        <v>46.68027323</v>
      </c>
      <c r="DS52" s="3" t="n">
        <v>42.01224591</v>
      </c>
      <c r="DT52" s="3" t="n">
        <v>51.34830055</v>
      </c>
      <c r="DV52" s="1" t="s">
        <v>11</v>
      </c>
      <c r="DW52" s="1" t="n">
        <v>0</v>
      </c>
      <c r="DX52" s="3" t="n">
        <v>1.7</v>
      </c>
      <c r="DY52" s="3" t="n">
        <v>9957.48479</v>
      </c>
      <c r="DZ52" s="3" t="n">
        <v>8961.736311</v>
      </c>
      <c r="EA52" s="3" t="n">
        <v>10953.23327</v>
      </c>
      <c r="EC52" s="1" t="s">
        <v>11</v>
      </c>
      <c r="ED52" s="1" t="n">
        <v>0</v>
      </c>
      <c r="EE52" s="3" t="n">
        <v>1.7</v>
      </c>
      <c r="EF52" s="3" t="n">
        <v>3.982993916</v>
      </c>
      <c r="EG52" s="3" t="n">
        <v>3.584694524</v>
      </c>
      <c r="EH52" s="3" t="n">
        <v>4.381293308</v>
      </c>
      <c r="EJ52" s="1" t="s">
        <v>11</v>
      </c>
      <c r="EK52" s="1" t="n">
        <v>0</v>
      </c>
      <c r="EL52" s="3" t="n">
        <v>1.7</v>
      </c>
      <c r="EM52" s="3" t="n">
        <v>199.1496958</v>
      </c>
      <c r="EN52" s="3" t="n">
        <v>179.2347262</v>
      </c>
      <c r="EO52" s="3" t="n">
        <v>219.0646654</v>
      </c>
      <c r="EQ52" s="1" t="s">
        <v>11</v>
      </c>
      <c r="ER52" s="1" t="n">
        <v>0</v>
      </c>
      <c r="ES52" s="3" t="n">
        <v>1.7</v>
      </c>
      <c r="ET52" s="3" t="n">
        <v>199.1496958</v>
      </c>
      <c r="EU52" s="3" t="n">
        <v>179.2347262</v>
      </c>
      <c r="EV52" s="3" t="n">
        <v>219.0646654</v>
      </c>
      <c r="EX52" s="1" t="s">
        <v>12</v>
      </c>
      <c r="EY52" s="1" t="n">
        <v>0</v>
      </c>
      <c r="EZ52" s="3" t="n">
        <v>1.7</v>
      </c>
      <c r="FA52" s="3" t="n">
        <v>95.00000162</v>
      </c>
      <c r="FB52" s="3" t="n">
        <v>85.50000146</v>
      </c>
      <c r="FC52" s="3" t="n">
        <v>104.5000018</v>
      </c>
      <c r="FE52" s="1" t="s">
        <v>12</v>
      </c>
      <c r="FF52" s="1" t="n">
        <v>0</v>
      </c>
      <c r="FG52" s="3" t="n">
        <v>1.7</v>
      </c>
      <c r="FH52" s="3" t="n">
        <v>0.03800000065</v>
      </c>
      <c r="FI52" s="3" t="n">
        <v>0.03420000058</v>
      </c>
      <c r="FJ52" s="3" t="n">
        <v>0.04180000071</v>
      </c>
      <c r="FL52" s="1" t="s">
        <v>12</v>
      </c>
      <c r="FM52" s="1" t="n">
        <v>0</v>
      </c>
      <c r="FN52" s="3" t="n">
        <v>1.7</v>
      </c>
      <c r="FO52" s="3" t="n">
        <v>1.900000032</v>
      </c>
      <c r="FP52" s="3" t="n">
        <v>1.710000029</v>
      </c>
      <c r="FQ52" s="3" t="n">
        <v>2.090000036</v>
      </c>
      <c r="FS52" s="1" t="s">
        <v>12</v>
      </c>
      <c r="FT52" s="1" t="n">
        <v>0</v>
      </c>
      <c r="FU52" s="3" t="n">
        <v>1.7</v>
      </c>
      <c r="FV52" s="3" t="n">
        <v>1.900000032</v>
      </c>
      <c r="FW52" s="3" t="n">
        <v>1.710000029</v>
      </c>
      <c r="FX52" s="3" t="n">
        <v>2.090000036</v>
      </c>
      <c r="FZ52" s="1" t="s">
        <v>13</v>
      </c>
      <c r="GA52" s="1" t="n">
        <v>0</v>
      </c>
      <c r="GB52" s="3" t="n">
        <v>1.7</v>
      </c>
      <c r="GC52" s="3" t="n">
        <v>9963.063006</v>
      </c>
      <c r="GD52" s="3" t="n">
        <v>8966.756706</v>
      </c>
      <c r="GE52" s="3" t="n">
        <v>10959.36931</v>
      </c>
      <c r="GG52" s="1" t="s">
        <v>13</v>
      </c>
      <c r="GH52" s="1" t="n">
        <v>0</v>
      </c>
      <c r="GI52" s="3" t="n">
        <v>1.7</v>
      </c>
      <c r="GJ52" s="3" t="n">
        <v>3.985225202</v>
      </c>
      <c r="GK52" s="3" t="n">
        <v>3.586702682</v>
      </c>
      <c r="GL52" s="3" t="n">
        <v>4.383747723</v>
      </c>
      <c r="GN52" s="1" t="s">
        <v>13</v>
      </c>
      <c r="GO52" s="1" t="n">
        <v>0</v>
      </c>
      <c r="GP52" s="3" t="n">
        <v>1.7</v>
      </c>
      <c r="GQ52" s="3" t="n">
        <v>199.2612601</v>
      </c>
      <c r="GR52" s="3" t="n">
        <v>179.3351341</v>
      </c>
      <c r="GS52" s="3" t="n">
        <v>219.1873861</v>
      </c>
      <c r="GU52" s="1" t="s">
        <v>13</v>
      </c>
      <c r="GV52" s="1" t="n">
        <v>0</v>
      </c>
      <c r="GW52" s="3" t="n">
        <v>1.7</v>
      </c>
      <c r="GX52" s="3" t="n">
        <v>199.2612601</v>
      </c>
      <c r="GY52" s="3" t="n">
        <v>179.3351341</v>
      </c>
      <c r="GZ52" s="3" t="n">
        <v>219.1873861</v>
      </c>
      <c r="HB52" s="1" t="s">
        <v>14</v>
      </c>
      <c r="HC52" s="1" t="n">
        <v>0</v>
      </c>
      <c r="HD52" s="3" t="n">
        <v>1.7</v>
      </c>
      <c r="HE52" s="3" t="n">
        <v>2334.013661</v>
      </c>
      <c r="HF52" s="3" t="n">
        <v>2100.612295</v>
      </c>
      <c r="HG52" s="3" t="n">
        <v>2567.415028</v>
      </c>
      <c r="HI52" s="1" t="s">
        <v>14</v>
      </c>
      <c r="HJ52" s="1" t="n">
        <v>0</v>
      </c>
      <c r="HK52" s="3" t="n">
        <v>1.7</v>
      </c>
      <c r="HL52" s="3" t="n">
        <v>0.9336054646</v>
      </c>
      <c r="HM52" s="3" t="n">
        <v>0.8402449181</v>
      </c>
      <c r="HN52" s="3" t="n">
        <v>1.026966011</v>
      </c>
      <c r="HP52" s="1" t="s">
        <v>14</v>
      </c>
      <c r="HQ52" s="1" t="n">
        <v>0</v>
      </c>
      <c r="HR52" s="3" t="n">
        <v>1.7</v>
      </c>
      <c r="HS52" s="3" t="n">
        <v>46.68027323</v>
      </c>
      <c r="HT52" s="3" t="n">
        <v>42.01224591</v>
      </c>
      <c r="HU52" s="3" t="n">
        <v>51.34830055</v>
      </c>
      <c r="HW52" s="1" t="s">
        <v>14</v>
      </c>
      <c r="HX52" s="1" t="n">
        <v>0</v>
      </c>
      <c r="HY52" s="3" t="n">
        <v>1.7</v>
      </c>
      <c r="HZ52" s="3" t="n">
        <v>46.68027323</v>
      </c>
      <c r="IA52" s="3" t="n">
        <v>42.01224591</v>
      </c>
      <c r="IB52" s="3" t="n">
        <v>51.34830055</v>
      </c>
      <c r="ID52" s="1" t="s">
        <v>11</v>
      </c>
      <c r="IE52" s="1" t="n">
        <v>0</v>
      </c>
      <c r="IF52" s="3" t="n">
        <v>1.7</v>
      </c>
      <c r="IG52" s="3" t="n">
        <v>9957.48479</v>
      </c>
      <c r="IH52" s="3" t="n">
        <v>8961.736311</v>
      </c>
      <c r="II52" s="3" t="n">
        <v>10953.23327</v>
      </c>
      <c r="IK52" s="1" t="s">
        <v>11</v>
      </c>
      <c r="IL52" s="1" t="n">
        <v>0</v>
      </c>
      <c r="IM52" s="3" t="n">
        <v>1.7</v>
      </c>
      <c r="IN52" s="3" t="n">
        <v>3.982993916</v>
      </c>
      <c r="IO52" s="3" t="n">
        <v>3.584694524</v>
      </c>
      <c r="IP52" s="3" t="n">
        <v>4.381293308</v>
      </c>
      <c r="IR52" s="1" t="s">
        <v>11</v>
      </c>
      <c r="IS52" s="1" t="n">
        <v>0</v>
      </c>
      <c r="IT52" s="3" t="n">
        <v>1.7</v>
      </c>
      <c r="IU52" s="3" t="n">
        <v>199.1496958</v>
      </c>
      <c r="IV52" s="3" t="n">
        <v>179.2347262</v>
      </c>
      <c r="IW52" s="3" t="n">
        <v>219.0646654</v>
      </c>
      <c r="IY52" s="1" t="s">
        <v>11</v>
      </c>
      <c r="IZ52" s="1" t="n">
        <v>0</v>
      </c>
      <c r="JA52" s="3" t="n">
        <v>1.7</v>
      </c>
      <c r="JB52" s="3" t="n">
        <v>199.1496958</v>
      </c>
      <c r="JC52" s="3" t="n">
        <v>179.2347262</v>
      </c>
      <c r="JD52" s="3" t="n">
        <v>219.0646654</v>
      </c>
      <c r="JF52" s="1" t="s">
        <v>12</v>
      </c>
      <c r="JG52" s="1" t="n">
        <v>0</v>
      </c>
      <c r="JH52" s="3" t="n">
        <v>1.7</v>
      </c>
      <c r="JI52" s="3" t="n">
        <v>95.00000162</v>
      </c>
      <c r="JJ52" s="3" t="n">
        <v>85.50000146</v>
      </c>
      <c r="JK52" s="3" t="n">
        <v>104.5000018</v>
      </c>
      <c r="JM52" s="1" t="s">
        <v>12</v>
      </c>
      <c r="JN52" s="1" t="n">
        <v>0</v>
      </c>
      <c r="JO52" s="3" t="n">
        <v>1.7</v>
      </c>
      <c r="JP52" s="3" t="n">
        <v>0.03800000065</v>
      </c>
      <c r="JQ52" s="3" t="n">
        <v>0.03420000058</v>
      </c>
      <c r="JR52" s="3" t="n">
        <v>0.04180000071</v>
      </c>
      <c r="JT52" s="1" t="s">
        <v>12</v>
      </c>
      <c r="JU52" s="1" t="n">
        <v>0</v>
      </c>
      <c r="JV52" s="3" t="n">
        <v>1.7</v>
      </c>
      <c r="JW52" s="3" t="n">
        <v>1.900000032</v>
      </c>
      <c r="JX52" s="3" t="n">
        <v>1.710000029</v>
      </c>
      <c r="JY52" s="3" t="n">
        <v>2.090000036</v>
      </c>
      <c r="KA52" s="1" t="s">
        <v>12</v>
      </c>
      <c r="KB52" s="1" t="n">
        <v>0</v>
      </c>
      <c r="KC52" s="3" t="n">
        <v>1.7</v>
      </c>
      <c r="KD52" s="3" t="n">
        <v>1.900000032</v>
      </c>
      <c r="KE52" s="3" t="n">
        <v>1.710000029</v>
      </c>
      <c r="KF52" s="3" t="n">
        <v>2.090000036</v>
      </c>
      <c r="KH52" s="1" t="s">
        <v>13</v>
      </c>
      <c r="KI52" s="1" t="n">
        <v>0</v>
      </c>
      <c r="KJ52" s="3" t="n">
        <v>1.7</v>
      </c>
      <c r="KK52" s="3" t="n">
        <v>9963.063006</v>
      </c>
      <c r="KL52" s="3" t="n">
        <v>8966.756706</v>
      </c>
      <c r="KM52" s="3" t="n">
        <v>10959.36931</v>
      </c>
      <c r="KO52" s="1" t="s">
        <v>13</v>
      </c>
      <c r="KP52" s="1" t="n">
        <v>0</v>
      </c>
      <c r="KQ52" s="3" t="n">
        <v>1.7</v>
      </c>
      <c r="KR52" s="3" t="n">
        <v>3.985225202</v>
      </c>
      <c r="KS52" s="3" t="n">
        <v>3.586702682</v>
      </c>
      <c r="KT52" s="3" t="n">
        <v>4.383747723</v>
      </c>
      <c r="KV52" s="1" t="s">
        <v>13</v>
      </c>
      <c r="KW52" s="1" t="n">
        <v>0</v>
      </c>
      <c r="KX52" s="3" t="n">
        <v>1.7</v>
      </c>
      <c r="KY52" s="3" t="n">
        <v>199.2612601</v>
      </c>
      <c r="KZ52" s="3" t="n">
        <v>179.3351341</v>
      </c>
      <c r="LA52" s="3" t="n">
        <v>219.1873861</v>
      </c>
      <c r="LC52" s="1" t="s">
        <v>13</v>
      </c>
      <c r="LD52" s="1" t="n">
        <v>0</v>
      </c>
      <c r="LE52" s="3" t="n">
        <v>1.7</v>
      </c>
      <c r="LF52" s="3" t="n">
        <v>199.2612601</v>
      </c>
      <c r="LG52" s="3" t="n">
        <v>179.3351341</v>
      </c>
      <c r="LH52" s="3" t="n">
        <v>219.1873861</v>
      </c>
      <c r="LJ52" s="1" t="s">
        <v>14</v>
      </c>
      <c r="LK52" s="1" t="n">
        <v>0</v>
      </c>
      <c r="LL52" s="3" t="n">
        <v>1.7</v>
      </c>
      <c r="LM52" s="3" t="n">
        <v>2334.013661</v>
      </c>
      <c r="LN52" s="3" t="n">
        <v>2100.612295</v>
      </c>
      <c r="LO52" s="3" t="n">
        <v>2567.415028</v>
      </c>
      <c r="LQ52" s="1" t="s">
        <v>14</v>
      </c>
      <c r="LR52" s="1" t="n">
        <v>0</v>
      </c>
      <c r="LS52" s="3" t="n">
        <v>1.7</v>
      </c>
      <c r="LT52" s="3" t="n">
        <v>0.9336054646</v>
      </c>
      <c r="LU52" s="3" t="n">
        <v>0.8402449181</v>
      </c>
      <c r="LV52" s="3" t="n">
        <v>1.026966011</v>
      </c>
      <c r="LX52" s="1" t="s">
        <v>14</v>
      </c>
      <c r="LY52" s="1" t="n">
        <v>0</v>
      </c>
      <c r="LZ52" s="3" t="n">
        <v>1.7</v>
      </c>
      <c r="MA52" s="3" t="n">
        <v>46.68027323</v>
      </c>
      <c r="MB52" s="3" t="n">
        <v>42.01224591</v>
      </c>
      <c r="MC52" s="3" t="n">
        <v>51.34830055</v>
      </c>
      <c r="ME52" s="1" t="s">
        <v>14</v>
      </c>
      <c r="MF52" s="1" t="n">
        <v>0</v>
      </c>
      <c r="MG52" s="3" t="n">
        <v>1.7</v>
      </c>
      <c r="MH52" s="3" t="n">
        <v>46.68027323</v>
      </c>
      <c r="MI52" s="3" t="n">
        <v>42.01224591</v>
      </c>
      <c r="MJ52" s="3" t="n">
        <v>51.34830055</v>
      </c>
    </row>
    <row r="53" customFormat="false" ht="51" hidden="false" customHeight="false" outlineLevel="0" collapsed="false">
      <c r="C53" s="2" t="s">
        <v>17</v>
      </c>
      <c r="D53" s="1" t="s">
        <v>8</v>
      </c>
      <c r="E53" s="3" t="n">
        <v>179.24</v>
      </c>
      <c r="N53" s="1" t="s">
        <v>11</v>
      </c>
      <c r="O53" s="1" t="n">
        <v>0</v>
      </c>
      <c r="P53" s="3" t="n">
        <v>1.8</v>
      </c>
      <c r="Q53" s="3" t="n">
        <v>9957.495764</v>
      </c>
      <c r="R53" s="3" t="n">
        <v>8961.746187</v>
      </c>
      <c r="S53" s="3" t="n">
        <v>10953.24534</v>
      </c>
      <c r="U53" s="1" t="s">
        <v>11</v>
      </c>
      <c r="V53" s="1" t="n">
        <v>0</v>
      </c>
      <c r="W53" s="3" t="n">
        <v>1.8</v>
      </c>
      <c r="X53" s="3" t="n">
        <v>3.982998305</v>
      </c>
      <c r="Y53" s="3" t="n">
        <v>3.584698475</v>
      </c>
      <c r="Z53" s="3" t="n">
        <v>4.381298136</v>
      </c>
      <c r="AB53" s="1" t="s">
        <v>11</v>
      </c>
      <c r="AC53" s="1" t="n">
        <v>0</v>
      </c>
      <c r="AD53" s="3" t="n">
        <v>1.8</v>
      </c>
      <c r="AE53" s="3" t="n">
        <v>199.1499153</v>
      </c>
      <c r="AF53" s="3" t="n">
        <v>179.2349237</v>
      </c>
      <c r="AG53" s="3" t="n">
        <v>219.0649068</v>
      </c>
      <c r="AI53" s="1" t="s">
        <v>11</v>
      </c>
      <c r="AJ53" s="1" t="n">
        <v>0</v>
      </c>
      <c r="AK53" s="3" t="n">
        <v>1.8</v>
      </c>
      <c r="AL53" s="3" t="n">
        <v>199.1499153</v>
      </c>
      <c r="AM53" s="3" t="n">
        <v>179.2349237</v>
      </c>
      <c r="AN53" s="3" t="n">
        <v>219.0649068</v>
      </c>
      <c r="AP53" s="1" t="s">
        <v>12</v>
      </c>
      <c r="AQ53" s="1" t="n">
        <v>0</v>
      </c>
      <c r="AR53" s="3" t="n">
        <v>1.8</v>
      </c>
      <c r="AS53" s="3" t="n">
        <v>95.00000162</v>
      </c>
      <c r="AT53" s="3" t="n">
        <v>85.50000146</v>
      </c>
      <c r="AU53" s="3" t="n">
        <v>104.5000018</v>
      </c>
      <c r="AW53" s="1" t="s">
        <v>12</v>
      </c>
      <c r="AX53" s="1" t="n">
        <v>0</v>
      </c>
      <c r="AY53" s="3" t="n">
        <v>1.8</v>
      </c>
      <c r="AZ53" s="3" t="n">
        <v>0.03800000065</v>
      </c>
      <c r="BA53" s="3" t="n">
        <v>0.03420000058</v>
      </c>
      <c r="BB53" s="3" t="n">
        <v>0.04180000071</v>
      </c>
      <c r="BD53" s="1" t="s">
        <v>12</v>
      </c>
      <c r="BE53" s="1" t="n">
        <v>0</v>
      </c>
      <c r="BF53" s="3" t="n">
        <v>1.8</v>
      </c>
      <c r="BG53" s="3" t="n">
        <v>1.900000032</v>
      </c>
      <c r="BH53" s="3" t="n">
        <v>1.710000029</v>
      </c>
      <c r="BI53" s="3" t="n">
        <v>2.090000036</v>
      </c>
      <c r="BK53" s="1" t="s">
        <v>12</v>
      </c>
      <c r="BL53" s="1" t="n">
        <v>0</v>
      </c>
      <c r="BM53" s="3" t="n">
        <v>1.8</v>
      </c>
      <c r="BN53" s="3" t="n">
        <v>1.900000032</v>
      </c>
      <c r="BO53" s="3" t="n">
        <v>1.710000029</v>
      </c>
      <c r="BP53" s="3" t="n">
        <v>2.090000036</v>
      </c>
      <c r="BR53" s="1" t="s">
        <v>13</v>
      </c>
      <c r="BS53" s="1" t="n">
        <v>0</v>
      </c>
      <c r="BT53" s="3" t="n">
        <v>1.8</v>
      </c>
      <c r="BU53" s="3" t="n">
        <v>9966.831965</v>
      </c>
      <c r="BV53" s="3" t="n">
        <v>8970.148769</v>
      </c>
      <c r="BW53" s="3" t="n">
        <v>10963.51516</v>
      </c>
      <c r="BY53" s="1" t="s">
        <v>13</v>
      </c>
      <c r="BZ53" s="1" t="n">
        <v>0</v>
      </c>
      <c r="CA53" s="3" t="n">
        <v>1.8</v>
      </c>
      <c r="CB53" s="3" t="n">
        <v>3.986732786</v>
      </c>
      <c r="CC53" s="3" t="n">
        <v>3.588059507</v>
      </c>
      <c r="CD53" s="3" t="n">
        <v>4.385406065</v>
      </c>
      <c r="CF53" s="1" t="s">
        <v>13</v>
      </c>
      <c r="CG53" s="1" t="n">
        <v>0</v>
      </c>
      <c r="CH53" s="3" t="n">
        <v>1.8</v>
      </c>
      <c r="CI53" s="3" t="n">
        <v>199.3366393</v>
      </c>
      <c r="CJ53" s="3" t="n">
        <v>179.4029754</v>
      </c>
      <c r="CK53" s="3" t="n">
        <v>219.2703032</v>
      </c>
      <c r="CM53" s="1" t="s">
        <v>13</v>
      </c>
      <c r="CN53" s="1" t="n">
        <v>0</v>
      </c>
      <c r="CO53" s="3" t="n">
        <v>1.8</v>
      </c>
      <c r="CP53" s="3" t="n">
        <v>199.3366393</v>
      </c>
      <c r="CQ53" s="3" t="n">
        <v>179.4029754</v>
      </c>
      <c r="CR53" s="3" t="n">
        <v>219.2703032</v>
      </c>
      <c r="CT53" s="1" t="s">
        <v>14</v>
      </c>
      <c r="CU53" s="1" t="n">
        <v>0</v>
      </c>
      <c r="CV53" s="3" t="n">
        <v>1.8</v>
      </c>
      <c r="CW53" s="3" t="n">
        <v>2306.901614</v>
      </c>
      <c r="CX53" s="3" t="n">
        <v>2076.211452</v>
      </c>
      <c r="CY53" s="3" t="n">
        <v>2537.591775</v>
      </c>
      <c r="DA53" s="1" t="s">
        <v>14</v>
      </c>
      <c r="DB53" s="1" t="n">
        <v>0</v>
      </c>
      <c r="DC53" s="3" t="n">
        <v>1.8</v>
      </c>
      <c r="DD53" s="3" t="n">
        <v>0.9227606455</v>
      </c>
      <c r="DE53" s="3" t="n">
        <v>0.8304845809</v>
      </c>
      <c r="DF53" s="3" t="n">
        <v>1.01503671</v>
      </c>
      <c r="DH53" s="1" t="s">
        <v>14</v>
      </c>
      <c r="DI53" s="1" t="n">
        <v>0</v>
      </c>
      <c r="DJ53" s="3" t="n">
        <v>1.8</v>
      </c>
      <c r="DK53" s="3" t="n">
        <v>46.13803227</v>
      </c>
      <c r="DL53" s="3" t="n">
        <v>41.52422905</v>
      </c>
      <c r="DM53" s="3" t="n">
        <v>50.7518355</v>
      </c>
      <c r="DO53" s="1" t="s">
        <v>14</v>
      </c>
      <c r="DP53" s="1" t="n">
        <v>0</v>
      </c>
      <c r="DQ53" s="3" t="n">
        <v>1.8</v>
      </c>
      <c r="DR53" s="3" t="n">
        <v>46.13803227</v>
      </c>
      <c r="DS53" s="3" t="n">
        <v>41.52422905</v>
      </c>
      <c r="DT53" s="3" t="n">
        <v>50.7518355</v>
      </c>
      <c r="DV53" s="1" t="s">
        <v>11</v>
      </c>
      <c r="DW53" s="1" t="n">
        <v>0</v>
      </c>
      <c r="DX53" s="3" t="n">
        <v>1.8</v>
      </c>
      <c r="DY53" s="3" t="n">
        <v>9957.495764</v>
      </c>
      <c r="DZ53" s="3" t="n">
        <v>8961.746187</v>
      </c>
      <c r="EA53" s="3" t="n">
        <v>10953.24534</v>
      </c>
      <c r="EC53" s="1" t="s">
        <v>11</v>
      </c>
      <c r="ED53" s="1" t="n">
        <v>0</v>
      </c>
      <c r="EE53" s="3" t="n">
        <v>1.8</v>
      </c>
      <c r="EF53" s="3" t="n">
        <v>3.982998305</v>
      </c>
      <c r="EG53" s="3" t="n">
        <v>3.584698475</v>
      </c>
      <c r="EH53" s="3" t="n">
        <v>4.381298136</v>
      </c>
      <c r="EJ53" s="1" t="s">
        <v>11</v>
      </c>
      <c r="EK53" s="1" t="n">
        <v>0</v>
      </c>
      <c r="EL53" s="3" t="n">
        <v>1.8</v>
      </c>
      <c r="EM53" s="3" t="n">
        <v>199.1499153</v>
      </c>
      <c r="EN53" s="3" t="n">
        <v>179.2349237</v>
      </c>
      <c r="EO53" s="3" t="n">
        <v>219.0649068</v>
      </c>
      <c r="EQ53" s="1" t="s">
        <v>11</v>
      </c>
      <c r="ER53" s="1" t="n">
        <v>0</v>
      </c>
      <c r="ES53" s="3" t="n">
        <v>1.8</v>
      </c>
      <c r="ET53" s="3" t="n">
        <v>199.1499153</v>
      </c>
      <c r="EU53" s="3" t="n">
        <v>179.2349237</v>
      </c>
      <c r="EV53" s="3" t="n">
        <v>219.0649068</v>
      </c>
      <c r="EX53" s="1" t="s">
        <v>12</v>
      </c>
      <c r="EY53" s="1" t="n">
        <v>0</v>
      </c>
      <c r="EZ53" s="3" t="n">
        <v>1.8</v>
      </c>
      <c r="FA53" s="3" t="n">
        <v>95.00000162</v>
      </c>
      <c r="FB53" s="3" t="n">
        <v>85.50000146</v>
      </c>
      <c r="FC53" s="3" t="n">
        <v>104.5000018</v>
      </c>
      <c r="FE53" s="1" t="s">
        <v>12</v>
      </c>
      <c r="FF53" s="1" t="n">
        <v>0</v>
      </c>
      <c r="FG53" s="3" t="n">
        <v>1.8</v>
      </c>
      <c r="FH53" s="3" t="n">
        <v>0.03800000065</v>
      </c>
      <c r="FI53" s="3" t="n">
        <v>0.03420000058</v>
      </c>
      <c r="FJ53" s="3" t="n">
        <v>0.04180000071</v>
      </c>
      <c r="FL53" s="1" t="s">
        <v>12</v>
      </c>
      <c r="FM53" s="1" t="n">
        <v>0</v>
      </c>
      <c r="FN53" s="3" t="n">
        <v>1.8</v>
      </c>
      <c r="FO53" s="3" t="n">
        <v>1.900000032</v>
      </c>
      <c r="FP53" s="3" t="n">
        <v>1.710000029</v>
      </c>
      <c r="FQ53" s="3" t="n">
        <v>2.090000036</v>
      </c>
      <c r="FS53" s="1" t="s">
        <v>12</v>
      </c>
      <c r="FT53" s="1" t="n">
        <v>0</v>
      </c>
      <c r="FU53" s="3" t="n">
        <v>1.8</v>
      </c>
      <c r="FV53" s="3" t="n">
        <v>1.900000032</v>
      </c>
      <c r="FW53" s="3" t="n">
        <v>1.710000029</v>
      </c>
      <c r="FX53" s="3" t="n">
        <v>2.090000036</v>
      </c>
      <c r="FZ53" s="1" t="s">
        <v>13</v>
      </c>
      <c r="GA53" s="1" t="n">
        <v>0</v>
      </c>
      <c r="GB53" s="3" t="n">
        <v>1.8</v>
      </c>
      <c r="GC53" s="3" t="n">
        <v>9966.831965</v>
      </c>
      <c r="GD53" s="3" t="n">
        <v>8970.148769</v>
      </c>
      <c r="GE53" s="3" t="n">
        <v>10963.51516</v>
      </c>
      <c r="GG53" s="1" t="s">
        <v>13</v>
      </c>
      <c r="GH53" s="1" t="n">
        <v>0</v>
      </c>
      <c r="GI53" s="3" t="n">
        <v>1.8</v>
      </c>
      <c r="GJ53" s="3" t="n">
        <v>3.986732786</v>
      </c>
      <c r="GK53" s="3" t="n">
        <v>3.588059507</v>
      </c>
      <c r="GL53" s="3" t="n">
        <v>4.385406065</v>
      </c>
      <c r="GN53" s="1" t="s">
        <v>13</v>
      </c>
      <c r="GO53" s="1" t="n">
        <v>0</v>
      </c>
      <c r="GP53" s="3" t="n">
        <v>1.8</v>
      </c>
      <c r="GQ53" s="3" t="n">
        <v>199.3366393</v>
      </c>
      <c r="GR53" s="3" t="n">
        <v>179.4029754</v>
      </c>
      <c r="GS53" s="3" t="n">
        <v>219.2703032</v>
      </c>
      <c r="GU53" s="1" t="s">
        <v>13</v>
      </c>
      <c r="GV53" s="1" t="n">
        <v>0</v>
      </c>
      <c r="GW53" s="3" t="n">
        <v>1.8</v>
      </c>
      <c r="GX53" s="3" t="n">
        <v>199.3366393</v>
      </c>
      <c r="GY53" s="3" t="n">
        <v>179.4029754</v>
      </c>
      <c r="GZ53" s="3" t="n">
        <v>219.2703032</v>
      </c>
      <c r="HB53" s="1" t="s">
        <v>14</v>
      </c>
      <c r="HC53" s="1" t="n">
        <v>0</v>
      </c>
      <c r="HD53" s="3" t="n">
        <v>1.8</v>
      </c>
      <c r="HE53" s="3" t="n">
        <v>2306.901614</v>
      </c>
      <c r="HF53" s="3" t="n">
        <v>2076.211452</v>
      </c>
      <c r="HG53" s="3" t="n">
        <v>2537.591775</v>
      </c>
      <c r="HI53" s="1" t="s">
        <v>14</v>
      </c>
      <c r="HJ53" s="1" t="n">
        <v>0</v>
      </c>
      <c r="HK53" s="3" t="n">
        <v>1.8</v>
      </c>
      <c r="HL53" s="3" t="n">
        <v>0.9227606455</v>
      </c>
      <c r="HM53" s="3" t="n">
        <v>0.8304845809</v>
      </c>
      <c r="HN53" s="3" t="n">
        <v>1.01503671</v>
      </c>
      <c r="HP53" s="1" t="s">
        <v>14</v>
      </c>
      <c r="HQ53" s="1" t="n">
        <v>0</v>
      </c>
      <c r="HR53" s="3" t="n">
        <v>1.8</v>
      </c>
      <c r="HS53" s="3" t="n">
        <v>46.13803227</v>
      </c>
      <c r="HT53" s="3" t="n">
        <v>41.52422905</v>
      </c>
      <c r="HU53" s="3" t="n">
        <v>50.7518355</v>
      </c>
      <c r="HW53" s="1" t="s">
        <v>14</v>
      </c>
      <c r="HX53" s="1" t="n">
        <v>0</v>
      </c>
      <c r="HY53" s="3" t="n">
        <v>1.8</v>
      </c>
      <c r="HZ53" s="3" t="n">
        <v>46.13803227</v>
      </c>
      <c r="IA53" s="3" t="n">
        <v>41.52422905</v>
      </c>
      <c r="IB53" s="3" t="n">
        <v>50.7518355</v>
      </c>
      <c r="ID53" s="1" t="s">
        <v>11</v>
      </c>
      <c r="IE53" s="1" t="n">
        <v>0</v>
      </c>
      <c r="IF53" s="3" t="n">
        <v>1.8</v>
      </c>
      <c r="IG53" s="3" t="n">
        <v>9957.495764</v>
      </c>
      <c r="IH53" s="3" t="n">
        <v>8961.746187</v>
      </c>
      <c r="II53" s="3" t="n">
        <v>10953.24534</v>
      </c>
      <c r="IK53" s="1" t="s">
        <v>11</v>
      </c>
      <c r="IL53" s="1" t="n">
        <v>0</v>
      </c>
      <c r="IM53" s="3" t="n">
        <v>1.8</v>
      </c>
      <c r="IN53" s="3" t="n">
        <v>3.982998305</v>
      </c>
      <c r="IO53" s="3" t="n">
        <v>3.584698475</v>
      </c>
      <c r="IP53" s="3" t="n">
        <v>4.381298136</v>
      </c>
      <c r="IR53" s="1" t="s">
        <v>11</v>
      </c>
      <c r="IS53" s="1" t="n">
        <v>0</v>
      </c>
      <c r="IT53" s="3" t="n">
        <v>1.8</v>
      </c>
      <c r="IU53" s="3" t="n">
        <v>199.1499153</v>
      </c>
      <c r="IV53" s="3" t="n">
        <v>179.2349237</v>
      </c>
      <c r="IW53" s="3" t="n">
        <v>219.0649068</v>
      </c>
      <c r="IY53" s="1" t="s">
        <v>11</v>
      </c>
      <c r="IZ53" s="1" t="n">
        <v>0</v>
      </c>
      <c r="JA53" s="3" t="n">
        <v>1.8</v>
      </c>
      <c r="JB53" s="3" t="n">
        <v>199.1499153</v>
      </c>
      <c r="JC53" s="3" t="n">
        <v>179.2349237</v>
      </c>
      <c r="JD53" s="3" t="n">
        <v>219.0649068</v>
      </c>
      <c r="JF53" s="1" t="s">
        <v>12</v>
      </c>
      <c r="JG53" s="1" t="n">
        <v>0</v>
      </c>
      <c r="JH53" s="3" t="n">
        <v>1.8</v>
      </c>
      <c r="JI53" s="3" t="n">
        <v>95.00000162</v>
      </c>
      <c r="JJ53" s="3" t="n">
        <v>85.50000146</v>
      </c>
      <c r="JK53" s="3" t="n">
        <v>104.5000018</v>
      </c>
      <c r="JM53" s="1" t="s">
        <v>12</v>
      </c>
      <c r="JN53" s="1" t="n">
        <v>0</v>
      </c>
      <c r="JO53" s="3" t="n">
        <v>1.8</v>
      </c>
      <c r="JP53" s="3" t="n">
        <v>0.03800000065</v>
      </c>
      <c r="JQ53" s="3" t="n">
        <v>0.03420000058</v>
      </c>
      <c r="JR53" s="3" t="n">
        <v>0.04180000071</v>
      </c>
      <c r="JT53" s="1" t="s">
        <v>12</v>
      </c>
      <c r="JU53" s="1" t="n">
        <v>0</v>
      </c>
      <c r="JV53" s="3" t="n">
        <v>1.8</v>
      </c>
      <c r="JW53" s="3" t="n">
        <v>1.900000032</v>
      </c>
      <c r="JX53" s="3" t="n">
        <v>1.710000029</v>
      </c>
      <c r="JY53" s="3" t="n">
        <v>2.090000036</v>
      </c>
      <c r="KA53" s="1" t="s">
        <v>12</v>
      </c>
      <c r="KB53" s="1" t="n">
        <v>0</v>
      </c>
      <c r="KC53" s="3" t="n">
        <v>1.8</v>
      </c>
      <c r="KD53" s="3" t="n">
        <v>1.900000032</v>
      </c>
      <c r="KE53" s="3" t="n">
        <v>1.710000029</v>
      </c>
      <c r="KF53" s="3" t="n">
        <v>2.090000036</v>
      </c>
      <c r="KH53" s="1" t="s">
        <v>13</v>
      </c>
      <c r="KI53" s="1" t="n">
        <v>0</v>
      </c>
      <c r="KJ53" s="3" t="n">
        <v>1.8</v>
      </c>
      <c r="KK53" s="3" t="n">
        <v>9966.831965</v>
      </c>
      <c r="KL53" s="3" t="n">
        <v>8970.148769</v>
      </c>
      <c r="KM53" s="3" t="n">
        <v>10963.51516</v>
      </c>
      <c r="KO53" s="1" t="s">
        <v>13</v>
      </c>
      <c r="KP53" s="1" t="n">
        <v>0</v>
      </c>
      <c r="KQ53" s="3" t="n">
        <v>1.8</v>
      </c>
      <c r="KR53" s="3" t="n">
        <v>3.986732786</v>
      </c>
      <c r="KS53" s="3" t="n">
        <v>3.588059507</v>
      </c>
      <c r="KT53" s="3" t="n">
        <v>4.385406065</v>
      </c>
      <c r="KV53" s="1" t="s">
        <v>13</v>
      </c>
      <c r="KW53" s="1" t="n">
        <v>0</v>
      </c>
      <c r="KX53" s="3" t="n">
        <v>1.8</v>
      </c>
      <c r="KY53" s="3" t="n">
        <v>199.3366393</v>
      </c>
      <c r="KZ53" s="3" t="n">
        <v>179.4029754</v>
      </c>
      <c r="LA53" s="3" t="n">
        <v>219.2703032</v>
      </c>
      <c r="LC53" s="1" t="s">
        <v>13</v>
      </c>
      <c r="LD53" s="1" t="n">
        <v>0</v>
      </c>
      <c r="LE53" s="3" t="n">
        <v>1.8</v>
      </c>
      <c r="LF53" s="3" t="n">
        <v>199.3366393</v>
      </c>
      <c r="LG53" s="3" t="n">
        <v>179.4029754</v>
      </c>
      <c r="LH53" s="3" t="n">
        <v>219.2703032</v>
      </c>
      <c r="LJ53" s="1" t="s">
        <v>14</v>
      </c>
      <c r="LK53" s="1" t="n">
        <v>0</v>
      </c>
      <c r="LL53" s="3" t="n">
        <v>1.8</v>
      </c>
      <c r="LM53" s="3" t="n">
        <v>2306.901614</v>
      </c>
      <c r="LN53" s="3" t="n">
        <v>2076.211452</v>
      </c>
      <c r="LO53" s="3" t="n">
        <v>2537.591775</v>
      </c>
      <c r="LQ53" s="1" t="s">
        <v>14</v>
      </c>
      <c r="LR53" s="1" t="n">
        <v>0</v>
      </c>
      <c r="LS53" s="3" t="n">
        <v>1.8</v>
      </c>
      <c r="LT53" s="3" t="n">
        <v>0.9227606455</v>
      </c>
      <c r="LU53" s="3" t="n">
        <v>0.8304845809</v>
      </c>
      <c r="LV53" s="3" t="n">
        <v>1.01503671</v>
      </c>
      <c r="LX53" s="1" t="s">
        <v>14</v>
      </c>
      <c r="LY53" s="1" t="n">
        <v>0</v>
      </c>
      <c r="LZ53" s="3" t="n">
        <v>1.8</v>
      </c>
      <c r="MA53" s="3" t="n">
        <v>46.13803227</v>
      </c>
      <c r="MB53" s="3" t="n">
        <v>41.52422905</v>
      </c>
      <c r="MC53" s="3" t="n">
        <v>50.7518355</v>
      </c>
      <c r="ME53" s="1" t="s">
        <v>14</v>
      </c>
      <c r="MF53" s="1" t="n">
        <v>0</v>
      </c>
      <c r="MG53" s="3" t="n">
        <v>1.8</v>
      </c>
      <c r="MH53" s="3" t="n">
        <v>46.13803227</v>
      </c>
      <c r="MI53" s="3" t="n">
        <v>41.52422905</v>
      </c>
      <c r="MJ53" s="3" t="n">
        <v>50.7518355</v>
      </c>
    </row>
    <row r="54" customFormat="false" ht="51" hidden="false" customHeight="false" outlineLevel="0" collapsed="false">
      <c r="C54" s="2" t="s">
        <v>18</v>
      </c>
      <c r="D54" s="1" t="s">
        <v>8</v>
      </c>
      <c r="E54" s="1" t="n">
        <v>85.5</v>
      </c>
      <c r="N54" s="1" t="s">
        <v>11</v>
      </c>
      <c r="O54" s="1" t="n">
        <v>0</v>
      </c>
      <c r="P54" s="3" t="n">
        <v>1.9</v>
      </c>
      <c r="Q54" s="3" t="n">
        <v>9957.498907</v>
      </c>
      <c r="R54" s="3" t="n">
        <v>8961.749017</v>
      </c>
      <c r="S54" s="3" t="n">
        <v>10953.2488</v>
      </c>
      <c r="U54" s="1" t="s">
        <v>11</v>
      </c>
      <c r="V54" s="1" t="n">
        <v>0</v>
      </c>
      <c r="W54" s="3" t="n">
        <v>1.9</v>
      </c>
      <c r="X54" s="3" t="n">
        <v>3.982999563</v>
      </c>
      <c r="Y54" s="3" t="n">
        <v>3.584699607</v>
      </c>
      <c r="Z54" s="3" t="n">
        <v>4.381299519</v>
      </c>
      <c r="AB54" s="1" t="s">
        <v>11</v>
      </c>
      <c r="AC54" s="1" t="n">
        <v>0</v>
      </c>
      <c r="AD54" s="3" t="n">
        <v>1.9</v>
      </c>
      <c r="AE54" s="3" t="n">
        <v>199.1499781</v>
      </c>
      <c r="AF54" s="3" t="n">
        <v>179.2349803</v>
      </c>
      <c r="AG54" s="3" t="n">
        <v>219.064976</v>
      </c>
      <c r="AI54" s="1" t="s">
        <v>11</v>
      </c>
      <c r="AJ54" s="1" t="n">
        <v>0</v>
      </c>
      <c r="AK54" s="3" t="n">
        <v>1.9</v>
      </c>
      <c r="AL54" s="3" t="n">
        <v>199.1499781</v>
      </c>
      <c r="AM54" s="3" t="n">
        <v>179.2349803</v>
      </c>
      <c r="AN54" s="3" t="n">
        <v>219.064976</v>
      </c>
      <c r="AP54" s="1" t="s">
        <v>12</v>
      </c>
      <c r="AQ54" s="1" t="n">
        <v>0</v>
      </c>
      <c r="AR54" s="3" t="n">
        <v>1.9</v>
      </c>
      <c r="AS54" s="3" t="n">
        <v>95.00000162</v>
      </c>
      <c r="AT54" s="3" t="n">
        <v>85.50000146</v>
      </c>
      <c r="AU54" s="3" t="n">
        <v>104.5000018</v>
      </c>
      <c r="AW54" s="1" t="s">
        <v>12</v>
      </c>
      <c r="AX54" s="1" t="n">
        <v>0</v>
      </c>
      <c r="AY54" s="3" t="n">
        <v>1.9</v>
      </c>
      <c r="AZ54" s="3" t="n">
        <v>0.03800000065</v>
      </c>
      <c r="BA54" s="3" t="n">
        <v>0.03420000058</v>
      </c>
      <c r="BB54" s="3" t="n">
        <v>0.04180000071</v>
      </c>
      <c r="BD54" s="1" t="s">
        <v>12</v>
      </c>
      <c r="BE54" s="1" t="n">
        <v>0</v>
      </c>
      <c r="BF54" s="3" t="n">
        <v>1.9</v>
      </c>
      <c r="BG54" s="3" t="n">
        <v>1.900000032</v>
      </c>
      <c r="BH54" s="3" t="n">
        <v>1.710000029</v>
      </c>
      <c r="BI54" s="3" t="n">
        <v>2.090000036</v>
      </c>
      <c r="BK54" s="1" t="s">
        <v>12</v>
      </c>
      <c r="BL54" s="1" t="n">
        <v>0</v>
      </c>
      <c r="BM54" s="3" t="n">
        <v>1.9</v>
      </c>
      <c r="BN54" s="3" t="n">
        <v>1.900000032</v>
      </c>
      <c r="BO54" s="3" t="n">
        <v>1.710000029</v>
      </c>
      <c r="BP54" s="3" t="n">
        <v>2.090000036</v>
      </c>
      <c r="BR54" s="1" t="s">
        <v>13</v>
      </c>
      <c r="BS54" s="1" t="n">
        <v>0</v>
      </c>
      <c r="BT54" s="3" t="n">
        <v>1.9</v>
      </c>
      <c r="BU54" s="3" t="n">
        <v>9969.618015</v>
      </c>
      <c r="BV54" s="3" t="n">
        <v>8972.656214</v>
      </c>
      <c r="BW54" s="3" t="n">
        <v>10966.57982</v>
      </c>
      <c r="BY54" s="1" t="s">
        <v>13</v>
      </c>
      <c r="BZ54" s="1" t="n">
        <v>0</v>
      </c>
      <c r="CA54" s="3" t="n">
        <v>1.9</v>
      </c>
      <c r="CB54" s="3" t="n">
        <v>3.987847206</v>
      </c>
      <c r="CC54" s="3" t="n">
        <v>3.589062485</v>
      </c>
      <c r="CD54" s="3" t="n">
        <v>4.386631927</v>
      </c>
      <c r="CF54" s="1" t="s">
        <v>13</v>
      </c>
      <c r="CG54" s="1" t="n">
        <v>0</v>
      </c>
      <c r="CH54" s="3" t="n">
        <v>1.9</v>
      </c>
      <c r="CI54" s="3" t="n">
        <v>199.3923603</v>
      </c>
      <c r="CJ54" s="3" t="n">
        <v>179.4531243</v>
      </c>
      <c r="CK54" s="3" t="n">
        <v>219.3315963</v>
      </c>
      <c r="CM54" s="1" t="s">
        <v>13</v>
      </c>
      <c r="CN54" s="1" t="n">
        <v>0</v>
      </c>
      <c r="CO54" s="3" t="n">
        <v>1.9</v>
      </c>
      <c r="CP54" s="3" t="n">
        <v>199.3923603</v>
      </c>
      <c r="CQ54" s="3" t="n">
        <v>179.4531243</v>
      </c>
      <c r="CR54" s="3" t="n">
        <v>219.3315963</v>
      </c>
      <c r="CT54" s="1" t="s">
        <v>14</v>
      </c>
      <c r="CU54" s="1" t="n">
        <v>0</v>
      </c>
      <c r="CV54" s="3" t="n">
        <v>1.9</v>
      </c>
      <c r="CW54" s="3" t="n">
        <v>2287.355786</v>
      </c>
      <c r="CX54" s="3" t="n">
        <v>2058.620208</v>
      </c>
      <c r="CY54" s="3" t="n">
        <v>2516.091365</v>
      </c>
      <c r="DA54" s="1" t="s">
        <v>14</v>
      </c>
      <c r="DB54" s="1" t="n">
        <v>0</v>
      </c>
      <c r="DC54" s="3" t="n">
        <v>1.9</v>
      </c>
      <c r="DD54" s="3" t="n">
        <v>0.9149423146</v>
      </c>
      <c r="DE54" s="3" t="n">
        <v>0.8234480831</v>
      </c>
      <c r="DF54" s="3" t="n">
        <v>1.006436546</v>
      </c>
      <c r="DH54" s="1" t="s">
        <v>14</v>
      </c>
      <c r="DI54" s="1" t="n">
        <v>0</v>
      </c>
      <c r="DJ54" s="3" t="n">
        <v>1.9</v>
      </c>
      <c r="DK54" s="3" t="n">
        <v>45.74711573</v>
      </c>
      <c r="DL54" s="3" t="n">
        <v>41.17240416</v>
      </c>
      <c r="DM54" s="3" t="n">
        <v>50.3218273</v>
      </c>
      <c r="DO54" s="1" t="s">
        <v>14</v>
      </c>
      <c r="DP54" s="1" t="n">
        <v>0</v>
      </c>
      <c r="DQ54" s="3" t="n">
        <v>1.9</v>
      </c>
      <c r="DR54" s="3" t="n">
        <v>45.74711573</v>
      </c>
      <c r="DS54" s="3" t="n">
        <v>41.17240416</v>
      </c>
      <c r="DT54" s="3" t="n">
        <v>50.3218273</v>
      </c>
      <c r="DV54" s="1" t="s">
        <v>11</v>
      </c>
      <c r="DW54" s="1" t="n">
        <v>0</v>
      </c>
      <c r="DX54" s="3" t="n">
        <v>1.9</v>
      </c>
      <c r="DY54" s="3" t="n">
        <v>9957.498907</v>
      </c>
      <c r="DZ54" s="3" t="n">
        <v>8961.749017</v>
      </c>
      <c r="EA54" s="3" t="n">
        <v>10953.2488</v>
      </c>
      <c r="EC54" s="1" t="s">
        <v>11</v>
      </c>
      <c r="ED54" s="1" t="n">
        <v>0</v>
      </c>
      <c r="EE54" s="3" t="n">
        <v>1.9</v>
      </c>
      <c r="EF54" s="3" t="n">
        <v>3.982999563</v>
      </c>
      <c r="EG54" s="3" t="n">
        <v>3.584699607</v>
      </c>
      <c r="EH54" s="3" t="n">
        <v>4.381299519</v>
      </c>
      <c r="EJ54" s="1" t="s">
        <v>11</v>
      </c>
      <c r="EK54" s="1" t="n">
        <v>0</v>
      </c>
      <c r="EL54" s="3" t="n">
        <v>1.9</v>
      </c>
      <c r="EM54" s="3" t="n">
        <v>199.1499781</v>
      </c>
      <c r="EN54" s="3" t="n">
        <v>179.2349803</v>
      </c>
      <c r="EO54" s="3" t="n">
        <v>219.064976</v>
      </c>
      <c r="EQ54" s="1" t="s">
        <v>11</v>
      </c>
      <c r="ER54" s="1" t="n">
        <v>0</v>
      </c>
      <c r="ES54" s="3" t="n">
        <v>1.9</v>
      </c>
      <c r="ET54" s="3" t="n">
        <v>199.1499781</v>
      </c>
      <c r="EU54" s="3" t="n">
        <v>179.2349803</v>
      </c>
      <c r="EV54" s="3" t="n">
        <v>219.064976</v>
      </c>
      <c r="EX54" s="1" t="s">
        <v>12</v>
      </c>
      <c r="EY54" s="1" t="n">
        <v>0</v>
      </c>
      <c r="EZ54" s="3" t="n">
        <v>1.9</v>
      </c>
      <c r="FA54" s="3" t="n">
        <v>95.00000162</v>
      </c>
      <c r="FB54" s="3" t="n">
        <v>85.50000146</v>
      </c>
      <c r="FC54" s="3" t="n">
        <v>104.5000018</v>
      </c>
      <c r="FE54" s="1" t="s">
        <v>12</v>
      </c>
      <c r="FF54" s="1" t="n">
        <v>0</v>
      </c>
      <c r="FG54" s="3" t="n">
        <v>1.9</v>
      </c>
      <c r="FH54" s="3" t="n">
        <v>0.03800000065</v>
      </c>
      <c r="FI54" s="3" t="n">
        <v>0.03420000058</v>
      </c>
      <c r="FJ54" s="3" t="n">
        <v>0.04180000071</v>
      </c>
      <c r="FL54" s="1" t="s">
        <v>12</v>
      </c>
      <c r="FM54" s="1" t="n">
        <v>0</v>
      </c>
      <c r="FN54" s="3" t="n">
        <v>1.9</v>
      </c>
      <c r="FO54" s="3" t="n">
        <v>1.900000032</v>
      </c>
      <c r="FP54" s="3" t="n">
        <v>1.710000029</v>
      </c>
      <c r="FQ54" s="3" t="n">
        <v>2.090000036</v>
      </c>
      <c r="FS54" s="1" t="s">
        <v>12</v>
      </c>
      <c r="FT54" s="1" t="n">
        <v>0</v>
      </c>
      <c r="FU54" s="3" t="n">
        <v>1.9</v>
      </c>
      <c r="FV54" s="3" t="n">
        <v>1.900000032</v>
      </c>
      <c r="FW54" s="3" t="n">
        <v>1.710000029</v>
      </c>
      <c r="FX54" s="3" t="n">
        <v>2.090000036</v>
      </c>
      <c r="FZ54" s="1" t="s">
        <v>13</v>
      </c>
      <c r="GA54" s="1" t="n">
        <v>0</v>
      </c>
      <c r="GB54" s="3" t="n">
        <v>1.9</v>
      </c>
      <c r="GC54" s="3" t="n">
        <v>9969.618015</v>
      </c>
      <c r="GD54" s="3" t="n">
        <v>8972.656214</v>
      </c>
      <c r="GE54" s="3" t="n">
        <v>10966.57982</v>
      </c>
      <c r="GG54" s="1" t="s">
        <v>13</v>
      </c>
      <c r="GH54" s="1" t="n">
        <v>0</v>
      </c>
      <c r="GI54" s="3" t="n">
        <v>1.9</v>
      </c>
      <c r="GJ54" s="3" t="n">
        <v>3.987847206</v>
      </c>
      <c r="GK54" s="3" t="n">
        <v>3.589062485</v>
      </c>
      <c r="GL54" s="3" t="n">
        <v>4.386631927</v>
      </c>
      <c r="GN54" s="1" t="s">
        <v>13</v>
      </c>
      <c r="GO54" s="1" t="n">
        <v>0</v>
      </c>
      <c r="GP54" s="3" t="n">
        <v>1.9</v>
      </c>
      <c r="GQ54" s="3" t="n">
        <v>199.3923603</v>
      </c>
      <c r="GR54" s="3" t="n">
        <v>179.4531243</v>
      </c>
      <c r="GS54" s="3" t="n">
        <v>219.3315963</v>
      </c>
      <c r="GU54" s="1" t="s">
        <v>13</v>
      </c>
      <c r="GV54" s="1" t="n">
        <v>0</v>
      </c>
      <c r="GW54" s="3" t="n">
        <v>1.9</v>
      </c>
      <c r="GX54" s="3" t="n">
        <v>199.3923603</v>
      </c>
      <c r="GY54" s="3" t="n">
        <v>179.4531243</v>
      </c>
      <c r="GZ54" s="3" t="n">
        <v>219.3315963</v>
      </c>
      <c r="HB54" s="1" t="s">
        <v>14</v>
      </c>
      <c r="HC54" s="1" t="n">
        <v>0</v>
      </c>
      <c r="HD54" s="3" t="n">
        <v>1.9</v>
      </c>
      <c r="HE54" s="3" t="n">
        <v>2287.355786</v>
      </c>
      <c r="HF54" s="3" t="n">
        <v>2058.620208</v>
      </c>
      <c r="HG54" s="3" t="n">
        <v>2516.091365</v>
      </c>
      <c r="HI54" s="1" t="s">
        <v>14</v>
      </c>
      <c r="HJ54" s="1" t="n">
        <v>0</v>
      </c>
      <c r="HK54" s="3" t="n">
        <v>1.9</v>
      </c>
      <c r="HL54" s="3" t="n">
        <v>0.9149423146</v>
      </c>
      <c r="HM54" s="3" t="n">
        <v>0.8234480831</v>
      </c>
      <c r="HN54" s="3" t="n">
        <v>1.006436546</v>
      </c>
      <c r="HP54" s="1" t="s">
        <v>14</v>
      </c>
      <c r="HQ54" s="1" t="n">
        <v>0</v>
      </c>
      <c r="HR54" s="3" t="n">
        <v>1.9</v>
      </c>
      <c r="HS54" s="3" t="n">
        <v>45.74711573</v>
      </c>
      <c r="HT54" s="3" t="n">
        <v>41.17240416</v>
      </c>
      <c r="HU54" s="3" t="n">
        <v>50.3218273</v>
      </c>
      <c r="HW54" s="1" t="s">
        <v>14</v>
      </c>
      <c r="HX54" s="1" t="n">
        <v>0</v>
      </c>
      <c r="HY54" s="3" t="n">
        <v>1.9</v>
      </c>
      <c r="HZ54" s="3" t="n">
        <v>45.74711573</v>
      </c>
      <c r="IA54" s="3" t="n">
        <v>41.17240416</v>
      </c>
      <c r="IB54" s="3" t="n">
        <v>50.3218273</v>
      </c>
      <c r="ID54" s="1" t="s">
        <v>11</v>
      </c>
      <c r="IE54" s="1" t="n">
        <v>0</v>
      </c>
      <c r="IF54" s="3" t="n">
        <v>1.9</v>
      </c>
      <c r="IG54" s="3" t="n">
        <v>9957.498907</v>
      </c>
      <c r="IH54" s="3" t="n">
        <v>8961.749017</v>
      </c>
      <c r="II54" s="3" t="n">
        <v>10953.2488</v>
      </c>
      <c r="IK54" s="1" t="s">
        <v>11</v>
      </c>
      <c r="IL54" s="1" t="n">
        <v>0</v>
      </c>
      <c r="IM54" s="3" t="n">
        <v>1.9</v>
      </c>
      <c r="IN54" s="3" t="n">
        <v>3.982999563</v>
      </c>
      <c r="IO54" s="3" t="n">
        <v>3.584699607</v>
      </c>
      <c r="IP54" s="3" t="n">
        <v>4.381299519</v>
      </c>
      <c r="IR54" s="1" t="s">
        <v>11</v>
      </c>
      <c r="IS54" s="1" t="n">
        <v>0</v>
      </c>
      <c r="IT54" s="3" t="n">
        <v>1.9</v>
      </c>
      <c r="IU54" s="3" t="n">
        <v>199.1499781</v>
      </c>
      <c r="IV54" s="3" t="n">
        <v>179.2349803</v>
      </c>
      <c r="IW54" s="3" t="n">
        <v>219.064976</v>
      </c>
      <c r="IY54" s="1" t="s">
        <v>11</v>
      </c>
      <c r="IZ54" s="1" t="n">
        <v>0</v>
      </c>
      <c r="JA54" s="3" t="n">
        <v>1.9</v>
      </c>
      <c r="JB54" s="3" t="n">
        <v>199.1499781</v>
      </c>
      <c r="JC54" s="3" t="n">
        <v>179.2349803</v>
      </c>
      <c r="JD54" s="3" t="n">
        <v>219.064976</v>
      </c>
      <c r="JF54" s="1" t="s">
        <v>12</v>
      </c>
      <c r="JG54" s="1" t="n">
        <v>0</v>
      </c>
      <c r="JH54" s="3" t="n">
        <v>1.9</v>
      </c>
      <c r="JI54" s="3" t="n">
        <v>95.00000162</v>
      </c>
      <c r="JJ54" s="3" t="n">
        <v>85.50000146</v>
      </c>
      <c r="JK54" s="3" t="n">
        <v>104.5000018</v>
      </c>
      <c r="JM54" s="1" t="s">
        <v>12</v>
      </c>
      <c r="JN54" s="1" t="n">
        <v>0</v>
      </c>
      <c r="JO54" s="3" t="n">
        <v>1.9</v>
      </c>
      <c r="JP54" s="3" t="n">
        <v>0.03800000065</v>
      </c>
      <c r="JQ54" s="3" t="n">
        <v>0.03420000058</v>
      </c>
      <c r="JR54" s="3" t="n">
        <v>0.04180000071</v>
      </c>
      <c r="JT54" s="1" t="s">
        <v>12</v>
      </c>
      <c r="JU54" s="1" t="n">
        <v>0</v>
      </c>
      <c r="JV54" s="3" t="n">
        <v>1.9</v>
      </c>
      <c r="JW54" s="3" t="n">
        <v>1.900000032</v>
      </c>
      <c r="JX54" s="3" t="n">
        <v>1.710000029</v>
      </c>
      <c r="JY54" s="3" t="n">
        <v>2.090000036</v>
      </c>
      <c r="KA54" s="1" t="s">
        <v>12</v>
      </c>
      <c r="KB54" s="1" t="n">
        <v>0</v>
      </c>
      <c r="KC54" s="3" t="n">
        <v>1.9</v>
      </c>
      <c r="KD54" s="3" t="n">
        <v>1.900000032</v>
      </c>
      <c r="KE54" s="3" t="n">
        <v>1.710000029</v>
      </c>
      <c r="KF54" s="3" t="n">
        <v>2.090000036</v>
      </c>
      <c r="KH54" s="1" t="s">
        <v>13</v>
      </c>
      <c r="KI54" s="1" t="n">
        <v>0</v>
      </c>
      <c r="KJ54" s="3" t="n">
        <v>1.9</v>
      </c>
      <c r="KK54" s="3" t="n">
        <v>9969.618015</v>
      </c>
      <c r="KL54" s="3" t="n">
        <v>8972.656214</v>
      </c>
      <c r="KM54" s="3" t="n">
        <v>10966.57982</v>
      </c>
      <c r="KO54" s="1" t="s">
        <v>13</v>
      </c>
      <c r="KP54" s="1" t="n">
        <v>0</v>
      </c>
      <c r="KQ54" s="3" t="n">
        <v>1.9</v>
      </c>
      <c r="KR54" s="3" t="n">
        <v>3.987847206</v>
      </c>
      <c r="KS54" s="3" t="n">
        <v>3.589062485</v>
      </c>
      <c r="KT54" s="3" t="n">
        <v>4.386631927</v>
      </c>
      <c r="KV54" s="1" t="s">
        <v>13</v>
      </c>
      <c r="KW54" s="1" t="n">
        <v>0</v>
      </c>
      <c r="KX54" s="3" t="n">
        <v>1.9</v>
      </c>
      <c r="KY54" s="3" t="n">
        <v>199.3923603</v>
      </c>
      <c r="KZ54" s="3" t="n">
        <v>179.4531243</v>
      </c>
      <c r="LA54" s="3" t="n">
        <v>219.3315963</v>
      </c>
      <c r="LC54" s="1" t="s">
        <v>13</v>
      </c>
      <c r="LD54" s="1" t="n">
        <v>0</v>
      </c>
      <c r="LE54" s="3" t="n">
        <v>1.9</v>
      </c>
      <c r="LF54" s="3" t="n">
        <v>199.3923603</v>
      </c>
      <c r="LG54" s="3" t="n">
        <v>179.4531243</v>
      </c>
      <c r="LH54" s="3" t="n">
        <v>219.3315963</v>
      </c>
      <c r="LJ54" s="1" t="s">
        <v>14</v>
      </c>
      <c r="LK54" s="1" t="n">
        <v>0</v>
      </c>
      <c r="LL54" s="3" t="n">
        <v>1.9</v>
      </c>
      <c r="LM54" s="3" t="n">
        <v>2287.355786</v>
      </c>
      <c r="LN54" s="3" t="n">
        <v>2058.620208</v>
      </c>
      <c r="LO54" s="3" t="n">
        <v>2516.091365</v>
      </c>
      <c r="LQ54" s="1" t="s">
        <v>14</v>
      </c>
      <c r="LR54" s="1" t="n">
        <v>0</v>
      </c>
      <c r="LS54" s="3" t="n">
        <v>1.9</v>
      </c>
      <c r="LT54" s="3" t="n">
        <v>0.9149423146</v>
      </c>
      <c r="LU54" s="3" t="n">
        <v>0.8234480831</v>
      </c>
      <c r="LV54" s="3" t="n">
        <v>1.006436546</v>
      </c>
      <c r="LX54" s="1" t="s">
        <v>14</v>
      </c>
      <c r="LY54" s="1" t="n">
        <v>0</v>
      </c>
      <c r="LZ54" s="3" t="n">
        <v>1.9</v>
      </c>
      <c r="MA54" s="3" t="n">
        <v>45.74711573</v>
      </c>
      <c r="MB54" s="3" t="n">
        <v>41.17240416</v>
      </c>
      <c r="MC54" s="3" t="n">
        <v>50.3218273</v>
      </c>
      <c r="ME54" s="1" t="s">
        <v>14</v>
      </c>
      <c r="MF54" s="1" t="n">
        <v>0</v>
      </c>
      <c r="MG54" s="3" t="n">
        <v>1.9</v>
      </c>
      <c r="MH54" s="3" t="n">
        <v>45.74711573</v>
      </c>
      <c r="MI54" s="3" t="n">
        <v>41.17240416</v>
      </c>
      <c r="MJ54" s="3" t="n">
        <v>50.3218273</v>
      </c>
    </row>
    <row r="55" customFormat="false" ht="38.25" hidden="false" customHeight="false" outlineLevel="0" collapsed="false">
      <c r="C55" s="2" t="s">
        <v>19</v>
      </c>
      <c r="D55" s="1" t="s">
        <v>8</v>
      </c>
      <c r="E55" s="3" t="n">
        <v>0.0342</v>
      </c>
      <c r="N55" s="1" t="s">
        <v>11</v>
      </c>
      <c r="O55" s="1" t="n">
        <v>0</v>
      </c>
      <c r="P55" s="3" t="n">
        <v>2</v>
      </c>
      <c r="Q55" s="3" t="n">
        <v>9957.499808</v>
      </c>
      <c r="R55" s="3" t="n">
        <v>8961.749827</v>
      </c>
      <c r="S55" s="3" t="n">
        <v>10953.24979</v>
      </c>
      <c r="U55" s="1" t="s">
        <v>11</v>
      </c>
      <c r="V55" s="1" t="n">
        <v>0</v>
      </c>
      <c r="W55" s="3" t="n">
        <v>2</v>
      </c>
      <c r="X55" s="3" t="n">
        <v>3.982999923</v>
      </c>
      <c r="Y55" s="3" t="n">
        <v>3.584699931</v>
      </c>
      <c r="Z55" s="3" t="n">
        <v>4.381299916</v>
      </c>
      <c r="AB55" s="1" t="s">
        <v>11</v>
      </c>
      <c r="AC55" s="1" t="n">
        <v>0</v>
      </c>
      <c r="AD55" s="3" t="n">
        <v>2</v>
      </c>
      <c r="AE55" s="3" t="n">
        <v>199.1499962</v>
      </c>
      <c r="AF55" s="3" t="n">
        <v>179.2349965</v>
      </c>
      <c r="AG55" s="3" t="n">
        <v>219.0649958</v>
      </c>
      <c r="AI55" s="1" t="s">
        <v>11</v>
      </c>
      <c r="AJ55" s="1" t="n">
        <v>0</v>
      </c>
      <c r="AK55" s="3" t="n">
        <v>2</v>
      </c>
      <c r="AL55" s="3" t="n">
        <v>199.1499962</v>
      </c>
      <c r="AM55" s="3" t="n">
        <v>179.2349965</v>
      </c>
      <c r="AN55" s="3" t="n">
        <v>219.0649958</v>
      </c>
      <c r="AP55" s="1" t="s">
        <v>12</v>
      </c>
      <c r="AQ55" s="1" t="n">
        <v>0</v>
      </c>
      <c r="AR55" s="3" t="n">
        <v>2</v>
      </c>
      <c r="AS55" s="3" t="n">
        <v>95.00000162</v>
      </c>
      <c r="AT55" s="3" t="n">
        <v>85.50000146</v>
      </c>
      <c r="AU55" s="3" t="n">
        <v>104.5000018</v>
      </c>
      <c r="AW55" s="1" t="s">
        <v>12</v>
      </c>
      <c r="AX55" s="1" t="n">
        <v>0</v>
      </c>
      <c r="AY55" s="3" t="n">
        <v>2</v>
      </c>
      <c r="AZ55" s="3" t="n">
        <v>0.03800000065</v>
      </c>
      <c r="BA55" s="3" t="n">
        <v>0.03420000058</v>
      </c>
      <c r="BB55" s="3" t="n">
        <v>0.04180000071</v>
      </c>
      <c r="BD55" s="1" t="s">
        <v>12</v>
      </c>
      <c r="BE55" s="1" t="n">
        <v>0</v>
      </c>
      <c r="BF55" s="3" t="n">
        <v>2</v>
      </c>
      <c r="BG55" s="3" t="n">
        <v>1.900000032</v>
      </c>
      <c r="BH55" s="3" t="n">
        <v>1.710000029</v>
      </c>
      <c r="BI55" s="3" t="n">
        <v>2.090000036</v>
      </c>
      <c r="BK55" s="1" t="s">
        <v>12</v>
      </c>
      <c r="BL55" s="1" t="n">
        <v>0</v>
      </c>
      <c r="BM55" s="3" t="n">
        <v>2</v>
      </c>
      <c r="BN55" s="3" t="n">
        <v>1.900000032</v>
      </c>
      <c r="BO55" s="3" t="n">
        <v>1.710000029</v>
      </c>
      <c r="BP55" s="3" t="n">
        <v>2.090000036</v>
      </c>
      <c r="BR55" s="1" t="s">
        <v>13</v>
      </c>
      <c r="BS55" s="1" t="n">
        <v>0</v>
      </c>
      <c r="BT55" s="3" t="n">
        <v>2</v>
      </c>
      <c r="BU55" s="3" t="n">
        <v>9971.677029</v>
      </c>
      <c r="BV55" s="3" t="n">
        <v>8974.509326</v>
      </c>
      <c r="BW55" s="3" t="n">
        <v>10968.84473</v>
      </c>
      <c r="BY55" s="1" t="s">
        <v>13</v>
      </c>
      <c r="BZ55" s="1" t="n">
        <v>0</v>
      </c>
      <c r="CA55" s="3" t="n">
        <v>2</v>
      </c>
      <c r="CB55" s="3" t="n">
        <v>3.988670812</v>
      </c>
      <c r="CC55" s="3" t="n">
        <v>3.58980373</v>
      </c>
      <c r="CD55" s="3" t="n">
        <v>4.387537893</v>
      </c>
      <c r="CF55" s="1" t="s">
        <v>13</v>
      </c>
      <c r="CG55" s="1" t="n">
        <v>0</v>
      </c>
      <c r="CH55" s="3" t="n">
        <v>2</v>
      </c>
      <c r="CI55" s="3" t="n">
        <v>199.4335406</v>
      </c>
      <c r="CJ55" s="3" t="n">
        <v>179.4901865</v>
      </c>
      <c r="CK55" s="3" t="n">
        <v>219.3768946</v>
      </c>
      <c r="CM55" s="1" t="s">
        <v>13</v>
      </c>
      <c r="CN55" s="1" t="n">
        <v>0</v>
      </c>
      <c r="CO55" s="3" t="n">
        <v>2</v>
      </c>
      <c r="CP55" s="3" t="n">
        <v>199.4335406</v>
      </c>
      <c r="CQ55" s="3" t="n">
        <v>179.4901865</v>
      </c>
      <c r="CR55" s="3" t="n">
        <v>219.3768946</v>
      </c>
      <c r="CT55" s="1" t="s">
        <v>14</v>
      </c>
      <c r="CU55" s="1" t="n">
        <v>0</v>
      </c>
      <c r="CV55" s="3" t="n">
        <v>2</v>
      </c>
      <c r="CW55" s="3" t="n">
        <v>2273.288906</v>
      </c>
      <c r="CX55" s="3" t="n">
        <v>2045.960015</v>
      </c>
      <c r="CY55" s="3" t="n">
        <v>2500.617796</v>
      </c>
      <c r="DA55" s="1" t="s">
        <v>14</v>
      </c>
      <c r="DB55" s="1" t="n">
        <v>0</v>
      </c>
      <c r="DC55" s="3" t="n">
        <v>2</v>
      </c>
      <c r="DD55" s="3" t="n">
        <v>0.9093155623</v>
      </c>
      <c r="DE55" s="3" t="n">
        <v>0.8183840061</v>
      </c>
      <c r="DF55" s="3" t="n">
        <v>1.000247119</v>
      </c>
      <c r="DH55" s="1" t="s">
        <v>14</v>
      </c>
      <c r="DI55" s="1" t="n">
        <v>0</v>
      </c>
      <c r="DJ55" s="3" t="n">
        <v>2</v>
      </c>
      <c r="DK55" s="3" t="n">
        <v>45.46577812</v>
      </c>
      <c r="DL55" s="3" t="n">
        <v>40.9192003</v>
      </c>
      <c r="DM55" s="3" t="n">
        <v>50.01235593</v>
      </c>
      <c r="DO55" s="1" t="s">
        <v>14</v>
      </c>
      <c r="DP55" s="1" t="n">
        <v>0</v>
      </c>
      <c r="DQ55" s="3" t="n">
        <v>2</v>
      </c>
      <c r="DR55" s="3" t="n">
        <v>45.46577812</v>
      </c>
      <c r="DS55" s="3" t="n">
        <v>40.9192003</v>
      </c>
      <c r="DT55" s="3" t="n">
        <v>50.01235593</v>
      </c>
      <c r="DV55" s="1" t="s">
        <v>11</v>
      </c>
      <c r="DW55" s="1" t="n">
        <v>0</v>
      </c>
      <c r="DX55" s="3" t="n">
        <v>2</v>
      </c>
      <c r="DY55" s="3" t="n">
        <v>9957.499808</v>
      </c>
      <c r="DZ55" s="3" t="n">
        <v>8961.749827</v>
      </c>
      <c r="EA55" s="3" t="n">
        <v>10953.24979</v>
      </c>
      <c r="EC55" s="1" t="s">
        <v>11</v>
      </c>
      <c r="ED55" s="1" t="n">
        <v>0</v>
      </c>
      <c r="EE55" s="3" t="n">
        <v>2</v>
      </c>
      <c r="EF55" s="3" t="n">
        <v>3.982999923</v>
      </c>
      <c r="EG55" s="3" t="n">
        <v>3.584699931</v>
      </c>
      <c r="EH55" s="3" t="n">
        <v>4.381299916</v>
      </c>
      <c r="EJ55" s="1" t="s">
        <v>11</v>
      </c>
      <c r="EK55" s="1" t="n">
        <v>0</v>
      </c>
      <c r="EL55" s="3" t="n">
        <v>2</v>
      </c>
      <c r="EM55" s="3" t="n">
        <v>199.1499962</v>
      </c>
      <c r="EN55" s="3" t="n">
        <v>179.2349965</v>
      </c>
      <c r="EO55" s="3" t="n">
        <v>219.0649958</v>
      </c>
      <c r="EQ55" s="1" t="s">
        <v>11</v>
      </c>
      <c r="ER55" s="1" t="n">
        <v>0</v>
      </c>
      <c r="ES55" s="3" t="n">
        <v>2</v>
      </c>
      <c r="ET55" s="3" t="n">
        <v>199.1499962</v>
      </c>
      <c r="EU55" s="3" t="n">
        <v>179.2349965</v>
      </c>
      <c r="EV55" s="3" t="n">
        <v>219.0649958</v>
      </c>
      <c r="EX55" s="1" t="s">
        <v>12</v>
      </c>
      <c r="EY55" s="1" t="n">
        <v>0</v>
      </c>
      <c r="EZ55" s="3" t="n">
        <v>2</v>
      </c>
      <c r="FA55" s="3" t="n">
        <v>95.00000162</v>
      </c>
      <c r="FB55" s="3" t="n">
        <v>85.50000146</v>
      </c>
      <c r="FC55" s="3" t="n">
        <v>104.5000018</v>
      </c>
      <c r="FE55" s="1" t="s">
        <v>12</v>
      </c>
      <c r="FF55" s="1" t="n">
        <v>0</v>
      </c>
      <c r="FG55" s="3" t="n">
        <v>2</v>
      </c>
      <c r="FH55" s="3" t="n">
        <v>0.03800000065</v>
      </c>
      <c r="FI55" s="3" t="n">
        <v>0.03420000058</v>
      </c>
      <c r="FJ55" s="3" t="n">
        <v>0.04180000071</v>
      </c>
      <c r="FL55" s="1" t="s">
        <v>12</v>
      </c>
      <c r="FM55" s="1" t="n">
        <v>0</v>
      </c>
      <c r="FN55" s="3" t="n">
        <v>2</v>
      </c>
      <c r="FO55" s="3" t="n">
        <v>1.900000032</v>
      </c>
      <c r="FP55" s="3" t="n">
        <v>1.710000029</v>
      </c>
      <c r="FQ55" s="3" t="n">
        <v>2.090000036</v>
      </c>
      <c r="FS55" s="1" t="s">
        <v>12</v>
      </c>
      <c r="FT55" s="1" t="n">
        <v>0</v>
      </c>
      <c r="FU55" s="3" t="n">
        <v>2</v>
      </c>
      <c r="FV55" s="3" t="n">
        <v>1.900000032</v>
      </c>
      <c r="FW55" s="3" t="n">
        <v>1.710000029</v>
      </c>
      <c r="FX55" s="3" t="n">
        <v>2.090000036</v>
      </c>
      <c r="FZ55" s="1" t="s">
        <v>13</v>
      </c>
      <c r="GA55" s="1" t="n">
        <v>0</v>
      </c>
      <c r="GB55" s="3" t="n">
        <v>2</v>
      </c>
      <c r="GC55" s="3" t="n">
        <v>9971.677029</v>
      </c>
      <c r="GD55" s="3" t="n">
        <v>8974.509326</v>
      </c>
      <c r="GE55" s="3" t="n">
        <v>10968.84473</v>
      </c>
      <c r="GG55" s="1" t="s">
        <v>13</v>
      </c>
      <c r="GH55" s="1" t="n">
        <v>0</v>
      </c>
      <c r="GI55" s="3" t="n">
        <v>2</v>
      </c>
      <c r="GJ55" s="3" t="n">
        <v>3.988670812</v>
      </c>
      <c r="GK55" s="3" t="n">
        <v>3.58980373</v>
      </c>
      <c r="GL55" s="3" t="n">
        <v>4.387537893</v>
      </c>
      <c r="GN55" s="1" t="s">
        <v>13</v>
      </c>
      <c r="GO55" s="1" t="n">
        <v>0</v>
      </c>
      <c r="GP55" s="3" t="n">
        <v>2</v>
      </c>
      <c r="GQ55" s="3" t="n">
        <v>199.4335406</v>
      </c>
      <c r="GR55" s="3" t="n">
        <v>179.4901865</v>
      </c>
      <c r="GS55" s="3" t="n">
        <v>219.3768946</v>
      </c>
      <c r="GU55" s="1" t="s">
        <v>13</v>
      </c>
      <c r="GV55" s="1" t="n">
        <v>0</v>
      </c>
      <c r="GW55" s="3" t="n">
        <v>2</v>
      </c>
      <c r="GX55" s="3" t="n">
        <v>199.4335406</v>
      </c>
      <c r="GY55" s="3" t="n">
        <v>179.4901865</v>
      </c>
      <c r="GZ55" s="3" t="n">
        <v>219.3768946</v>
      </c>
      <c r="HB55" s="1" t="s">
        <v>14</v>
      </c>
      <c r="HC55" s="1" t="n">
        <v>0</v>
      </c>
      <c r="HD55" s="3" t="n">
        <v>2</v>
      </c>
      <c r="HE55" s="3" t="n">
        <v>2273.288906</v>
      </c>
      <c r="HF55" s="3" t="n">
        <v>2045.960015</v>
      </c>
      <c r="HG55" s="3" t="n">
        <v>2500.617796</v>
      </c>
      <c r="HI55" s="1" t="s">
        <v>14</v>
      </c>
      <c r="HJ55" s="1" t="n">
        <v>0</v>
      </c>
      <c r="HK55" s="3" t="n">
        <v>2</v>
      </c>
      <c r="HL55" s="3" t="n">
        <v>0.9093155623</v>
      </c>
      <c r="HM55" s="3" t="n">
        <v>0.8183840061</v>
      </c>
      <c r="HN55" s="3" t="n">
        <v>1.000247119</v>
      </c>
      <c r="HP55" s="1" t="s">
        <v>14</v>
      </c>
      <c r="HQ55" s="1" t="n">
        <v>0</v>
      </c>
      <c r="HR55" s="3" t="n">
        <v>2</v>
      </c>
      <c r="HS55" s="3" t="n">
        <v>45.46577812</v>
      </c>
      <c r="HT55" s="3" t="n">
        <v>40.9192003</v>
      </c>
      <c r="HU55" s="3" t="n">
        <v>50.01235593</v>
      </c>
      <c r="HW55" s="1" t="s">
        <v>14</v>
      </c>
      <c r="HX55" s="1" t="n">
        <v>0</v>
      </c>
      <c r="HY55" s="3" t="n">
        <v>2</v>
      </c>
      <c r="HZ55" s="3" t="n">
        <v>45.46577812</v>
      </c>
      <c r="IA55" s="3" t="n">
        <v>40.9192003</v>
      </c>
      <c r="IB55" s="3" t="n">
        <v>50.01235593</v>
      </c>
      <c r="ID55" s="1" t="s">
        <v>11</v>
      </c>
      <c r="IE55" s="1" t="n">
        <v>0</v>
      </c>
      <c r="IF55" s="3" t="n">
        <v>2</v>
      </c>
      <c r="IG55" s="3" t="n">
        <v>9957.499808</v>
      </c>
      <c r="IH55" s="3" t="n">
        <v>8961.749827</v>
      </c>
      <c r="II55" s="3" t="n">
        <v>10953.24979</v>
      </c>
      <c r="IK55" s="1" t="s">
        <v>11</v>
      </c>
      <c r="IL55" s="1" t="n">
        <v>0</v>
      </c>
      <c r="IM55" s="3" t="n">
        <v>2</v>
      </c>
      <c r="IN55" s="3" t="n">
        <v>3.982999923</v>
      </c>
      <c r="IO55" s="3" t="n">
        <v>3.584699931</v>
      </c>
      <c r="IP55" s="3" t="n">
        <v>4.381299916</v>
      </c>
      <c r="IR55" s="1" t="s">
        <v>11</v>
      </c>
      <c r="IS55" s="1" t="n">
        <v>0</v>
      </c>
      <c r="IT55" s="3" t="n">
        <v>2</v>
      </c>
      <c r="IU55" s="3" t="n">
        <v>199.1499962</v>
      </c>
      <c r="IV55" s="3" t="n">
        <v>179.2349965</v>
      </c>
      <c r="IW55" s="3" t="n">
        <v>219.0649958</v>
      </c>
      <c r="IY55" s="1" t="s">
        <v>11</v>
      </c>
      <c r="IZ55" s="1" t="n">
        <v>0</v>
      </c>
      <c r="JA55" s="3" t="n">
        <v>2</v>
      </c>
      <c r="JB55" s="3" t="n">
        <v>199.1499962</v>
      </c>
      <c r="JC55" s="3" t="n">
        <v>179.2349965</v>
      </c>
      <c r="JD55" s="3" t="n">
        <v>219.0649958</v>
      </c>
      <c r="JF55" s="1" t="s">
        <v>12</v>
      </c>
      <c r="JG55" s="1" t="n">
        <v>0</v>
      </c>
      <c r="JH55" s="3" t="n">
        <v>2</v>
      </c>
      <c r="JI55" s="3" t="n">
        <v>95.00000162</v>
      </c>
      <c r="JJ55" s="3" t="n">
        <v>85.50000146</v>
      </c>
      <c r="JK55" s="3" t="n">
        <v>104.5000018</v>
      </c>
      <c r="JM55" s="1" t="s">
        <v>12</v>
      </c>
      <c r="JN55" s="1" t="n">
        <v>0</v>
      </c>
      <c r="JO55" s="3" t="n">
        <v>2</v>
      </c>
      <c r="JP55" s="3" t="n">
        <v>0.03800000065</v>
      </c>
      <c r="JQ55" s="3" t="n">
        <v>0.03420000058</v>
      </c>
      <c r="JR55" s="3" t="n">
        <v>0.04180000071</v>
      </c>
      <c r="JT55" s="1" t="s">
        <v>12</v>
      </c>
      <c r="JU55" s="1" t="n">
        <v>0</v>
      </c>
      <c r="JV55" s="3" t="n">
        <v>2</v>
      </c>
      <c r="JW55" s="3" t="n">
        <v>1.900000032</v>
      </c>
      <c r="JX55" s="3" t="n">
        <v>1.710000029</v>
      </c>
      <c r="JY55" s="3" t="n">
        <v>2.090000036</v>
      </c>
      <c r="KA55" s="1" t="s">
        <v>12</v>
      </c>
      <c r="KB55" s="1" t="n">
        <v>0</v>
      </c>
      <c r="KC55" s="3" t="n">
        <v>2</v>
      </c>
      <c r="KD55" s="3" t="n">
        <v>1.900000032</v>
      </c>
      <c r="KE55" s="3" t="n">
        <v>1.710000029</v>
      </c>
      <c r="KF55" s="3" t="n">
        <v>2.090000036</v>
      </c>
      <c r="KH55" s="1" t="s">
        <v>13</v>
      </c>
      <c r="KI55" s="1" t="n">
        <v>0</v>
      </c>
      <c r="KJ55" s="3" t="n">
        <v>2</v>
      </c>
      <c r="KK55" s="3" t="n">
        <v>9971.677029</v>
      </c>
      <c r="KL55" s="3" t="n">
        <v>8974.509326</v>
      </c>
      <c r="KM55" s="3" t="n">
        <v>10968.84473</v>
      </c>
      <c r="KO55" s="1" t="s">
        <v>13</v>
      </c>
      <c r="KP55" s="1" t="n">
        <v>0</v>
      </c>
      <c r="KQ55" s="3" t="n">
        <v>2</v>
      </c>
      <c r="KR55" s="3" t="n">
        <v>3.988670812</v>
      </c>
      <c r="KS55" s="3" t="n">
        <v>3.58980373</v>
      </c>
      <c r="KT55" s="3" t="n">
        <v>4.387537893</v>
      </c>
      <c r="KV55" s="1" t="s">
        <v>13</v>
      </c>
      <c r="KW55" s="1" t="n">
        <v>0</v>
      </c>
      <c r="KX55" s="3" t="n">
        <v>2</v>
      </c>
      <c r="KY55" s="3" t="n">
        <v>199.4335406</v>
      </c>
      <c r="KZ55" s="3" t="n">
        <v>179.4901865</v>
      </c>
      <c r="LA55" s="3" t="n">
        <v>219.3768946</v>
      </c>
      <c r="LC55" s="1" t="s">
        <v>13</v>
      </c>
      <c r="LD55" s="1" t="n">
        <v>0</v>
      </c>
      <c r="LE55" s="3" t="n">
        <v>2</v>
      </c>
      <c r="LF55" s="3" t="n">
        <v>199.4335406</v>
      </c>
      <c r="LG55" s="3" t="n">
        <v>179.4901865</v>
      </c>
      <c r="LH55" s="3" t="n">
        <v>219.3768946</v>
      </c>
      <c r="LJ55" s="1" t="s">
        <v>14</v>
      </c>
      <c r="LK55" s="1" t="n">
        <v>0</v>
      </c>
      <c r="LL55" s="3" t="n">
        <v>2</v>
      </c>
      <c r="LM55" s="3" t="n">
        <v>2273.288906</v>
      </c>
      <c r="LN55" s="3" t="n">
        <v>2045.960015</v>
      </c>
      <c r="LO55" s="3" t="n">
        <v>2500.617796</v>
      </c>
      <c r="LQ55" s="1" t="s">
        <v>14</v>
      </c>
      <c r="LR55" s="1" t="n">
        <v>0</v>
      </c>
      <c r="LS55" s="3" t="n">
        <v>2</v>
      </c>
      <c r="LT55" s="3" t="n">
        <v>0.9093155623</v>
      </c>
      <c r="LU55" s="3" t="n">
        <v>0.8183840061</v>
      </c>
      <c r="LV55" s="3" t="n">
        <v>1.000247119</v>
      </c>
      <c r="LX55" s="1" t="s">
        <v>14</v>
      </c>
      <c r="LY55" s="1" t="n">
        <v>0</v>
      </c>
      <c r="LZ55" s="3" t="n">
        <v>2</v>
      </c>
      <c r="MA55" s="3" t="n">
        <v>45.46577812</v>
      </c>
      <c r="MB55" s="3" t="n">
        <v>40.9192003</v>
      </c>
      <c r="MC55" s="3" t="n">
        <v>50.01235593</v>
      </c>
      <c r="ME55" s="1" t="s">
        <v>14</v>
      </c>
      <c r="MF55" s="1" t="n">
        <v>0</v>
      </c>
      <c r="MG55" s="3" t="n">
        <v>2</v>
      </c>
      <c r="MH55" s="3" t="n">
        <v>45.46577812</v>
      </c>
      <c r="MI55" s="3" t="n">
        <v>40.9192003</v>
      </c>
      <c r="MJ55" s="3" t="n">
        <v>50.01235593</v>
      </c>
    </row>
    <row r="56" customFormat="false" ht="51" hidden="false" customHeight="false" outlineLevel="0" collapsed="false">
      <c r="C56" s="2" t="s">
        <v>20</v>
      </c>
      <c r="D56" s="1" t="s">
        <v>8</v>
      </c>
      <c r="E56" s="1" t="n">
        <v>1.71</v>
      </c>
      <c r="N56" s="1" t="s">
        <v>11</v>
      </c>
      <c r="O56" s="1" t="n">
        <v>0</v>
      </c>
      <c r="P56" s="3" t="n">
        <v>2.1</v>
      </c>
      <c r="Q56" s="3" t="n">
        <v>9957.500066</v>
      </c>
      <c r="R56" s="3" t="n">
        <v>8961.75006</v>
      </c>
      <c r="S56" s="3" t="n">
        <v>10953.25007</v>
      </c>
      <c r="U56" s="1" t="s">
        <v>11</v>
      </c>
      <c r="V56" s="1" t="n">
        <v>0</v>
      </c>
      <c r="W56" s="3" t="n">
        <v>2.1</v>
      </c>
      <c r="X56" s="3" t="n">
        <v>3.983000026</v>
      </c>
      <c r="Y56" s="3" t="n">
        <v>3.584700024</v>
      </c>
      <c r="Z56" s="3" t="n">
        <v>4.381300029</v>
      </c>
      <c r="AB56" s="1" t="s">
        <v>11</v>
      </c>
      <c r="AC56" s="1" t="n">
        <v>0</v>
      </c>
      <c r="AD56" s="3" t="n">
        <v>2.1</v>
      </c>
      <c r="AE56" s="3" t="n">
        <v>199.1500013</v>
      </c>
      <c r="AF56" s="3" t="n">
        <v>179.2350012</v>
      </c>
      <c r="AG56" s="3" t="n">
        <v>219.0650015</v>
      </c>
      <c r="AI56" s="1" t="s">
        <v>11</v>
      </c>
      <c r="AJ56" s="1" t="n">
        <v>0</v>
      </c>
      <c r="AK56" s="3" t="n">
        <v>2.1</v>
      </c>
      <c r="AL56" s="3" t="n">
        <v>199.1500013</v>
      </c>
      <c r="AM56" s="3" t="n">
        <v>179.2350012</v>
      </c>
      <c r="AN56" s="3" t="n">
        <v>219.0650015</v>
      </c>
      <c r="AP56" s="1" t="s">
        <v>12</v>
      </c>
      <c r="AQ56" s="1" t="n">
        <v>0</v>
      </c>
      <c r="AR56" s="3" t="n">
        <v>2.1</v>
      </c>
      <c r="AS56" s="3" t="n">
        <v>95.00000162</v>
      </c>
      <c r="AT56" s="3" t="n">
        <v>85.50000146</v>
      </c>
      <c r="AU56" s="3" t="n">
        <v>104.5000018</v>
      </c>
      <c r="AW56" s="1" t="s">
        <v>12</v>
      </c>
      <c r="AX56" s="1" t="n">
        <v>0</v>
      </c>
      <c r="AY56" s="3" t="n">
        <v>2.1</v>
      </c>
      <c r="AZ56" s="3" t="n">
        <v>0.03800000065</v>
      </c>
      <c r="BA56" s="3" t="n">
        <v>0.03420000058</v>
      </c>
      <c r="BB56" s="3" t="n">
        <v>0.04180000071</v>
      </c>
      <c r="BD56" s="1" t="s">
        <v>12</v>
      </c>
      <c r="BE56" s="1" t="n">
        <v>0</v>
      </c>
      <c r="BF56" s="3" t="n">
        <v>2.1</v>
      </c>
      <c r="BG56" s="3" t="n">
        <v>1.900000032</v>
      </c>
      <c r="BH56" s="3" t="n">
        <v>1.710000029</v>
      </c>
      <c r="BI56" s="3" t="n">
        <v>2.090000036</v>
      </c>
      <c r="BK56" s="1" t="s">
        <v>12</v>
      </c>
      <c r="BL56" s="1" t="n">
        <v>0</v>
      </c>
      <c r="BM56" s="3" t="n">
        <v>2.1</v>
      </c>
      <c r="BN56" s="3" t="n">
        <v>1.900000032</v>
      </c>
      <c r="BO56" s="3" t="n">
        <v>1.710000029</v>
      </c>
      <c r="BP56" s="3" t="n">
        <v>2.090000036</v>
      </c>
      <c r="BR56" s="1" t="s">
        <v>13</v>
      </c>
      <c r="BS56" s="1" t="n">
        <v>0</v>
      </c>
      <c r="BT56" s="3" t="n">
        <v>2.1</v>
      </c>
      <c r="BU56" s="3" t="n">
        <v>9973.19848</v>
      </c>
      <c r="BV56" s="3" t="n">
        <v>8975.878632</v>
      </c>
      <c r="BW56" s="3" t="n">
        <v>10970.51833</v>
      </c>
      <c r="BY56" s="1" t="s">
        <v>13</v>
      </c>
      <c r="BZ56" s="1" t="n">
        <v>0</v>
      </c>
      <c r="CA56" s="3" t="n">
        <v>2.1</v>
      </c>
      <c r="CB56" s="3" t="n">
        <v>3.989279392</v>
      </c>
      <c r="CC56" s="3" t="n">
        <v>3.590351453</v>
      </c>
      <c r="CD56" s="3" t="n">
        <v>4.388207331</v>
      </c>
      <c r="CF56" s="1" t="s">
        <v>13</v>
      </c>
      <c r="CG56" s="1" t="n">
        <v>0</v>
      </c>
      <c r="CH56" s="3" t="n">
        <v>2.1</v>
      </c>
      <c r="CI56" s="3" t="n">
        <v>199.4639696</v>
      </c>
      <c r="CJ56" s="3" t="n">
        <v>179.5175726</v>
      </c>
      <c r="CK56" s="3" t="n">
        <v>219.4103666</v>
      </c>
      <c r="CM56" s="1" t="s">
        <v>13</v>
      </c>
      <c r="CN56" s="1" t="n">
        <v>0</v>
      </c>
      <c r="CO56" s="3" t="n">
        <v>2.1</v>
      </c>
      <c r="CP56" s="3" t="n">
        <v>199.4639696</v>
      </c>
      <c r="CQ56" s="3" t="n">
        <v>179.5175726</v>
      </c>
      <c r="CR56" s="3" t="n">
        <v>219.4103666</v>
      </c>
      <c r="CT56" s="1" t="s">
        <v>14</v>
      </c>
      <c r="CU56" s="1" t="n">
        <v>0</v>
      </c>
      <c r="CV56" s="3" t="n">
        <v>2.1</v>
      </c>
      <c r="CW56" s="3" t="n">
        <v>2263.177697</v>
      </c>
      <c r="CX56" s="3" t="n">
        <v>2036.859927</v>
      </c>
      <c r="CY56" s="3" t="n">
        <v>2489.495466</v>
      </c>
      <c r="DA56" s="1" t="s">
        <v>14</v>
      </c>
      <c r="DB56" s="1" t="n">
        <v>0</v>
      </c>
      <c r="DC56" s="3" t="n">
        <v>2.1</v>
      </c>
      <c r="DD56" s="3" t="n">
        <v>0.9052710786</v>
      </c>
      <c r="DE56" s="3" t="n">
        <v>0.8147439708</v>
      </c>
      <c r="DF56" s="3" t="n">
        <v>0.9957981865</v>
      </c>
      <c r="DH56" s="1" t="s">
        <v>14</v>
      </c>
      <c r="DI56" s="1" t="n">
        <v>0</v>
      </c>
      <c r="DJ56" s="3" t="n">
        <v>2.1</v>
      </c>
      <c r="DK56" s="3" t="n">
        <v>45.26355393</v>
      </c>
      <c r="DL56" s="3" t="n">
        <v>40.73719854</v>
      </c>
      <c r="DM56" s="3" t="n">
        <v>49.78990932</v>
      </c>
      <c r="DO56" s="1" t="s">
        <v>14</v>
      </c>
      <c r="DP56" s="1" t="n">
        <v>0</v>
      </c>
      <c r="DQ56" s="3" t="n">
        <v>2.1</v>
      </c>
      <c r="DR56" s="3" t="n">
        <v>45.26355393</v>
      </c>
      <c r="DS56" s="3" t="n">
        <v>40.73719854</v>
      </c>
      <c r="DT56" s="3" t="n">
        <v>49.78990932</v>
      </c>
      <c r="DV56" s="1" t="s">
        <v>11</v>
      </c>
      <c r="DW56" s="1" t="n">
        <v>0</v>
      </c>
      <c r="DX56" s="3" t="n">
        <v>2.1</v>
      </c>
      <c r="DY56" s="3" t="n">
        <v>9957.500066</v>
      </c>
      <c r="DZ56" s="3" t="n">
        <v>8961.75006</v>
      </c>
      <c r="EA56" s="3" t="n">
        <v>10953.25007</v>
      </c>
      <c r="EC56" s="1" t="s">
        <v>11</v>
      </c>
      <c r="ED56" s="1" t="n">
        <v>0</v>
      </c>
      <c r="EE56" s="3" t="n">
        <v>2.1</v>
      </c>
      <c r="EF56" s="3" t="n">
        <v>3.983000026</v>
      </c>
      <c r="EG56" s="3" t="n">
        <v>3.584700024</v>
      </c>
      <c r="EH56" s="3" t="n">
        <v>4.381300029</v>
      </c>
      <c r="EJ56" s="1" t="s">
        <v>11</v>
      </c>
      <c r="EK56" s="1" t="n">
        <v>0</v>
      </c>
      <c r="EL56" s="3" t="n">
        <v>2.1</v>
      </c>
      <c r="EM56" s="3" t="n">
        <v>199.1500013</v>
      </c>
      <c r="EN56" s="3" t="n">
        <v>179.2350012</v>
      </c>
      <c r="EO56" s="3" t="n">
        <v>219.0650015</v>
      </c>
      <c r="EQ56" s="1" t="s">
        <v>11</v>
      </c>
      <c r="ER56" s="1" t="n">
        <v>0</v>
      </c>
      <c r="ES56" s="3" t="n">
        <v>2.1</v>
      </c>
      <c r="ET56" s="3" t="n">
        <v>199.1500013</v>
      </c>
      <c r="EU56" s="3" t="n">
        <v>179.2350012</v>
      </c>
      <c r="EV56" s="3" t="n">
        <v>219.0650015</v>
      </c>
      <c r="EX56" s="1" t="s">
        <v>12</v>
      </c>
      <c r="EY56" s="1" t="n">
        <v>0</v>
      </c>
      <c r="EZ56" s="3" t="n">
        <v>2.1</v>
      </c>
      <c r="FA56" s="3" t="n">
        <v>95.00000162</v>
      </c>
      <c r="FB56" s="3" t="n">
        <v>85.50000146</v>
      </c>
      <c r="FC56" s="3" t="n">
        <v>104.5000018</v>
      </c>
      <c r="FE56" s="1" t="s">
        <v>12</v>
      </c>
      <c r="FF56" s="1" t="n">
        <v>0</v>
      </c>
      <c r="FG56" s="3" t="n">
        <v>2.1</v>
      </c>
      <c r="FH56" s="3" t="n">
        <v>0.03800000065</v>
      </c>
      <c r="FI56" s="3" t="n">
        <v>0.03420000058</v>
      </c>
      <c r="FJ56" s="3" t="n">
        <v>0.04180000071</v>
      </c>
      <c r="FL56" s="1" t="s">
        <v>12</v>
      </c>
      <c r="FM56" s="1" t="n">
        <v>0</v>
      </c>
      <c r="FN56" s="3" t="n">
        <v>2.1</v>
      </c>
      <c r="FO56" s="3" t="n">
        <v>1.900000032</v>
      </c>
      <c r="FP56" s="3" t="n">
        <v>1.710000029</v>
      </c>
      <c r="FQ56" s="3" t="n">
        <v>2.090000036</v>
      </c>
      <c r="FS56" s="1" t="s">
        <v>12</v>
      </c>
      <c r="FT56" s="1" t="n">
        <v>0</v>
      </c>
      <c r="FU56" s="3" t="n">
        <v>2.1</v>
      </c>
      <c r="FV56" s="3" t="n">
        <v>1.900000032</v>
      </c>
      <c r="FW56" s="3" t="n">
        <v>1.710000029</v>
      </c>
      <c r="FX56" s="3" t="n">
        <v>2.090000036</v>
      </c>
      <c r="FZ56" s="1" t="s">
        <v>13</v>
      </c>
      <c r="GA56" s="1" t="n">
        <v>0</v>
      </c>
      <c r="GB56" s="3" t="n">
        <v>2.1</v>
      </c>
      <c r="GC56" s="3" t="n">
        <v>9973.19848</v>
      </c>
      <c r="GD56" s="3" t="n">
        <v>8975.878632</v>
      </c>
      <c r="GE56" s="3" t="n">
        <v>10970.51833</v>
      </c>
      <c r="GG56" s="1" t="s">
        <v>13</v>
      </c>
      <c r="GH56" s="1" t="n">
        <v>0</v>
      </c>
      <c r="GI56" s="3" t="n">
        <v>2.1</v>
      </c>
      <c r="GJ56" s="3" t="n">
        <v>3.989279392</v>
      </c>
      <c r="GK56" s="3" t="n">
        <v>3.590351453</v>
      </c>
      <c r="GL56" s="3" t="n">
        <v>4.388207331</v>
      </c>
      <c r="GN56" s="1" t="s">
        <v>13</v>
      </c>
      <c r="GO56" s="1" t="n">
        <v>0</v>
      </c>
      <c r="GP56" s="3" t="n">
        <v>2.1</v>
      </c>
      <c r="GQ56" s="3" t="n">
        <v>199.4639696</v>
      </c>
      <c r="GR56" s="3" t="n">
        <v>179.5175726</v>
      </c>
      <c r="GS56" s="3" t="n">
        <v>219.4103666</v>
      </c>
      <c r="GU56" s="1" t="s">
        <v>13</v>
      </c>
      <c r="GV56" s="1" t="n">
        <v>0</v>
      </c>
      <c r="GW56" s="3" t="n">
        <v>2.1</v>
      </c>
      <c r="GX56" s="3" t="n">
        <v>199.4639696</v>
      </c>
      <c r="GY56" s="3" t="n">
        <v>179.5175726</v>
      </c>
      <c r="GZ56" s="3" t="n">
        <v>219.4103666</v>
      </c>
      <c r="HB56" s="1" t="s">
        <v>14</v>
      </c>
      <c r="HC56" s="1" t="n">
        <v>0</v>
      </c>
      <c r="HD56" s="3" t="n">
        <v>2.1</v>
      </c>
      <c r="HE56" s="3" t="n">
        <v>2263.177697</v>
      </c>
      <c r="HF56" s="3" t="n">
        <v>2036.859927</v>
      </c>
      <c r="HG56" s="3" t="n">
        <v>2489.495466</v>
      </c>
      <c r="HI56" s="1" t="s">
        <v>14</v>
      </c>
      <c r="HJ56" s="1" t="n">
        <v>0</v>
      </c>
      <c r="HK56" s="3" t="n">
        <v>2.1</v>
      </c>
      <c r="HL56" s="3" t="n">
        <v>0.9052710786</v>
      </c>
      <c r="HM56" s="3" t="n">
        <v>0.8147439708</v>
      </c>
      <c r="HN56" s="3" t="n">
        <v>0.9957981865</v>
      </c>
      <c r="HP56" s="1" t="s">
        <v>14</v>
      </c>
      <c r="HQ56" s="1" t="n">
        <v>0</v>
      </c>
      <c r="HR56" s="3" t="n">
        <v>2.1</v>
      </c>
      <c r="HS56" s="3" t="n">
        <v>45.26355393</v>
      </c>
      <c r="HT56" s="3" t="n">
        <v>40.73719854</v>
      </c>
      <c r="HU56" s="3" t="n">
        <v>49.78990932</v>
      </c>
      <c r="HW56" s="1" t="s">
        <v>14</v>
      </c>
      <c r="HX56" s="1" t="n">
        <v>0</v>
      </c>
      <c r="HY56" s="3" t="n">
        <v>2.1</v>
      </c>
      <c r="HZ56" s="3" t="n">
        <v>45.26355393</v>
      </c>
      <c r="IA56" s="3" t="n">
        <v>40.73719854</v>
      </c>
      <c r="IB56" s="3" t="n">
        <v>49.78990932</v>
      </c>
      <c r="ID56" s="1" t="s">
        <v>11</v>
      </c>
      <c r="IE56" s="1" t="n">
        <v>0</v>
      </c>
      <c r="IF56" s="3" t="n">
        <v>2.1</v>
      </c>
      <c r="IG56" s="3" t="n">
        <v>9957.500066</v>
      </c>
      <c r="IH56" s="3" t="n">
        <v>8961.75006</v>
      </c>
      <c r="II56" s="3" t="n">
        <v>10953.25007</v>
      </c>
      <c r="IK56" s="1" t="s">
        <v>11</v>
      </c>
      <c r="IL56" s="1" t="n">
        <v>0</v>
      </c>
      <c r="IM56" s="3" t="n">
        <v>2.1</v>
      </c>
      <c r="IN56" s="3" t="n">
        <v>3.983000026</v>
      </c>
      <c r="IO56" s="3" t="n">
        <v>3.584700024</v>
      </c>
      <c r="IP56" s="3" t="n">
        <v>4.381300029</v>
      </c>
      <c r="IR56" s="1" t="s">
        <v>11</v>
      </c>
      <c r="IS56" s="1" t="n">
        <v>0</v>
      </c>
      <c r="IT56" s="3" t="n">
        <v>2.1</v>
      </c>
      <c r="IU56" s="3" t="n">
        <v>199.1500013</v>
      </c>
      <c r="IV56" s="3" t="n">
        <v>179.2350012</v>
      </c>
      <c r="IW56" s="3" t="n">
        <v>219.0650015</v>
      </c>
      <c r="IY56" s="1" t="s">
        <v>11</v>
      </c>
      <c r="IZ56" s="1" t="n">
        <v>0</v>
      </c>
      <c r="JA56" s="3" t="n">
        <v>2.1</v>
      </c>
      <c r="JB56" s="3" t="n">
        <v>199.1500013</v>
      </c>
      <c r="JC56" s="3" t="n">
        <v>179.2350012</v>
      </c>
      <c r="JD56" s="3" t="n">
        <v>219.0650015</v>
      </c>
      <c r="JF56" s="1" t="s">
        <v>12</v>
      </c>
      <c r="JG56" s="1" t="n">
        <v>0</v>
      </c>
      <c r="JH56" s="3" t="n">
        <v>2.1</v>
      </c>
      <c r="JI56" s="3" t="n">
        <v>95.00000162</v>
      </c>
      <c r="JJ56" s="3" t="n">
        <v>85.50000146</v>
      </c>
      <c r="JK56" s="3" t="n">
        <v>104.5000018</v>
      </c>
      <c r="JM56" s="1" t="s">
        <v>12</v>
      </c>
      <c r="JN56" s="1" t="n">
        <v>0</v>
      </c>
      <c r="JO56" s="3" t="n">
        <v>2.1</v>
      </c>
      <c r="JP56" s="3" t="n">
        <v>0.03800000065</v>
      </c>
      <c r="JQ56" s="3" t="n">
        <v>0.03420000058</v>
      </c>
      <c r="JR56" s="3" t="n">
        <v>0.04180000071</v>
      </c>
      <c r="JT56" s="1" t="s">
        <v>12</v>
      </c>
      <c r="JU56" s="1" t="n">
        <v>0</v>
      </c>
      <c r="JV56" s="3" t="n">
        <v>2.1</v>
      </c>
      <c r="JW56" s="3" t="n">
        <v>1.900000032</v>
      </c>
      <c r="JX56" s="3" t="n">
        <v>1.710000029</v>
      </c>
      <c r="JY56" s="3" t="n">
        <v>2.090000036</v>
      </c>
      <c r="KA56" s="1" t="s">
        <v>12</v>
      </c>
      <c r="KB56" s="1" t="n">
        <v>0</v>
      </c>
      <c r="KC56" s="3" t="n">
        <v>2.1</v>
      </c>
      <c r="KD56" s="3" t="n">
        <v>1.900000032</v>
      </c>
      <c r="KE56" s="3" t="n">
        <v>1.710000029</v>
      </c>
      <c r="KF56" s="3" t="n">
        <v>2.090000036</v>
      </c>
      <c r="KH56" s="1" t="s">
        <v>13</v>
      </c>
      <c r="KI56" s="1" t="n">
        <v>0</v>
      </c>
      <c r="KJ56" s="3" t="n">
        <v>2.1</v>
      </c>
      <c r="KK56" s="3" t="n">
        <v>9973.19848</v>
      </c>
      <c r="KL56" s="3" t="n">
        <v>8975.878632</v>
      </c>
      <c r="KM56" s="3" t="n">
        <v>10970.51833</v>
      </c>
      <c r="KO56" s="1" t="s">
        <v>13</v>
      </c>
      <c r="KP56" s="1" t="n">
        <v>0</v>
      </c>
      <c r="KQ56" s="3" t="n">
        <v>2.1</v>
      </c>
      <c r="KR56" s="3" t="n">
        <v>3.989279392</v>
      </c>
      <c r="KS56" s="3" t="n">
        <v>3.590351453</v>
      </c>
      <c r="KT56" s="3" t="n">
        <v>4.388207331</v>
      </c>
      <c r="KV56" s="1" t="s">
        <v>13</v>
      </c>
      <c r="KW56" s="1" t="n">
        <v>0</v>
      </c>
      <c r="KX56" s="3" t="n">
        <v>2.1</v>
      </c>
      <c r="KY56" s="3" t="n">
        <v>199.4639696</v>
      </c>
      <c r="KZ56" s="3" t="n">
        <v>179.5175726</v>
      </c>
      <c r="LA56" s="3" t="n">
        <v>219.4103666</v>
      </c>
      <c r="LC56" s="1" t="s">
        <v>13</v>
      </c>
      <c r="LD56" s="1" t="n">
        <v>0</v>
      </c>
      <c r="LE56" s="3" t="n">
        <v>2.1</v>
      </c>
      <c r="LF56" s="3" t="n">
        <v>199.4639696</v>
      </c>
      <c r="LG56" s="3" t="n">
        <v>179.5175726</v>
      </c>
      <c r="LH56" s="3" t="n">
        <v>219.4103666</v>
      </c>
      <c r="LJ56" s="1" t="s">
        <v>14</v>
      </c>
      <c r="LK56" s="1" t="n">
        <v>0</v>
      </c>
      <c r="LL56" s="3" t="n">
        <v>2.1</v>
      </c>
      <c r="LM56" s="3" t="n">
        <v>2263.177697</v>
      </c>
      <c r="LN56" s="3" t="n">
        <v>2036.859927</v>
      </c>
      <c r="LO56" s="3" t="n">
        <v>2489.495466</v>
      </c>
      <c r="LQ56" s="1" t="s">
        <v>14</v>
      </c>
      <c r="LR56" s="1" t="n">
        <v>0</v>
      </c>
      <c r="LS56" s="3" t="n">
        <v>2.1</v>
      </c>
      <c r="LT56" s="3" t="n">
        <v>0.9052710786</v>
      </c>
      <c r="LU56" s="3" t="n">
        <v>0.8147439708</v>
      </c>
      <c r="LV56" s="3" t="n">
        <v>0.9957981865</v>
      </c>
      <c r="LX56" s="1" t="s">
        <v>14</v>
      </c>
      <c r="LY56" s="1" t="n">
        <v>0</v>
      </c>
      <c r="LZ56" s="3" t="n">
        <v>2.1</v>
      </c>
      <c r="MA56" s="3" t="n">
        <v>45.26355393</v>
      </c>
      <c r="MB56" s="3" t="n">
        <v>40.73719854</v>
      </c>
      <c r="MC56" s="3" t="n">
        <v>49.78990932</v>
      </c>
      <c r="ME56" s="1" t="s">
        <v>14</v>
      </c>
      <c r="MF56" s="1" t="n">
        <v>0</v>
      </c>
      <c r="MG56" s="3" t="n">
        <v>2.1</v>
      </c>
      <c r="MH56" s="3" t="n">
        <v>45.26355393</v>
      </c>
      <c r="MI56" s="3" t="n">
        <v>40.73719854</v>
      </c>
      <c r="MJ56" s="3" t="n">
        <v>49.78990932</v>
      </c>
    </row>
    <row r="57" customFormat="false" ht="51" hidden="false" customHeight="false" outlineLevel="0" collapsed="false">
      <c r="C57" s="2" t="s">
        <v>21</v>
      </c>
      <c r="D57" s="1" t="s">
        <v>8</v>
      </c>
      <c r="E57" s="1" t="n">
        <v>1.71</v>
      </c>
      <c r="N57" s="1" t="s">
        <v>11</v>
      </c>
      <c r="O57" s="1" t="n">
        <v>0</v>
      </c>
      <c r="P57" s="3" t="n">
        <v>2.2</v>
      </c>
      <c r="Q57" s="3" t="n">
        <v>9957.50014</v>
      </c>
      <c r="R57" s="3" t="n">
        <v>8961.750126</v>
      </c>
      <c r="S57" s="3" t="n">
        <v>10953.25015</v>
      </c>
      <c r="U57" s="1" t="s">
        <v>11</v>
      </c>
      <c r="V57" s="1" t="n">
        <v>0</v>
      </c>
      <c r="W57" s="3" t="n">
        <v>2.2</v>
      </c>
      <c r="X57" s="3" t="n">
        <v>3.983000056</v>
      </c>
      <c r="Y57" s="3" t="n">
        <v>3.58470005</v>
      </c>
      <c r="Z57" s="3" t="n">
        <v>4.381300062</v>
      </c>
      <c r="AB57" s="1" t="s">
        <v>11</v>
      </c>
      <c r="AC57" s="1" t="n">
        <v>0</v>
      </c>
      <c r="AD57" s="3" t="n">
        <v>2.2</v>
      </c>
      <c r="AE57" s="3" t="n">
        <v>199.1500028</v>
      </c>
      <c r="AF57" s="3" t="n">
        <v>179.2350025</v>
      </c>
      <c r="AG57" s="3" t="n">
        <v>219.0650031</v>
      </c>
      <c r="AI57" s="1" t="s">
        <v>11</v>
      </c>
      <c r="AJ57" s="1" t="n">
        <v>0</v>
      </c>
      <c r="AK57" s="3" t="n">
        <v>2.2</v>
      </c>
      <c r="AL57" s="3" t="n">
        <v>199.1500028</v>
      </c>
      <c r="AM57" s="3" t="n">
        <v>179.2350025</v>
      </c>
      <c r="AN57" s="3" t="n">
        <v>219.0650031</v>
      </c>
      <c r="AP57" s="1" t="s">
        <v>12</v>
      </c>
      <c r="AQ57" s="1" t="n">
        <v>0</v>
      </c>
      <c r="AR57" s="3" t="n">
        <v>2.2</v>
      </c>
      <c r="AS57" s="3" t="n">
        <v>95.00000162</v>
      </c>
      <c r="AT57" s="3" t="n">
        <v>85.50000146</v>
      </c>
      <c r="AU57" s="3" t="n">
        <v>104.5000018</v>
      </c>
      <c r="AW57" s="1" t="s">
        <v>12</v>
      </c>
      <c r="AX57" s="1" t="n">
        <v>0</v>
      </c>
      <c r="AY57" s="3" t="n">
        <v>2.2</v>
      </c>
      <c r="AZ57" s="3" t="n">
        <v>0.03800000065</v>
      </c>
      <c r="BA57" s="3" t="n">
        <v>0.03420000058</v>
      </c>
      <c r="BB57" s="3" t="n">
        <v>0.04180000071</v>
      </c>
      <c r="BD57" s="1" t="s">
        <v>12</v>
      </c>
      <c r="BE57" s="1" t="n">
        <v>0</v>
      </c>
      <c r="BF57" s="3" t="n">
        <v>2.2</v>
      </c>
      <c r="BG57" s="3" t="n">
        <v>1.900000032</v>
      </c>
      <c r="BH57" s="3" t="n">
        <v>1.710000029</v>
      </c>
      <c r="BI57" s="3" t="n">
        <v>2.090000036</v>
      </c>
      <c r="BK57" s="1" t="s">
        <v>12</v>
      </c>
      <c r="BL57" s="1" t="n">
        <v>0</v>
      </c>
      <c r="BM57" s="3" t="n">
        <v>2.2</v>
      </c>
      <c r="BN57" s="3" t="n">
        <v>1.900000032</v>
      </c>
      <c r="BO57" s="3" t="n">
        <v>1.710000029</v>
      </c>
      <c r="BP57" s="3" t="n">
        <v>2.090000036</v>
      </c>
      <c r="BR57" s="1" t="s">
        <v>13</v>
      </c>
      <c r="BS57" s="1" t="n">
        <v>0</v>
      </c>
      <c r="BT57" s="3" t="n">
        <v>2.2</v>
      </c>
      <c r="BU57" s="3" t="n">
        <v>9974.322576</v>
      </c>
      <c r="BV57" s="3" t="n">
        <v>8976.890318</v>
      </c>
      <c r="BW57" s="3" t="n">
        <v>10971.75483</v>
      </c>
      <c r="BY57" s="1" t="s">
        <v>13</v>
      </c>
      <c r="BZ57" s="1" t="n">
        <v>0</v>
      </c>
      <c r="CA57" s="3" t="n">
        <v>2.2</v>
      </c>
      <c r="CB57" s="3" t="n">
        <v>3.98972903</v>
      </c>
      <c r="CC57" s="3" t="n">
        <v>3.590756127</v>
      </c>
      <c r="CD57" s="3" t="n">
        <v>4.388701933</v>
      </c>
      <c r="CF57" s="1" t="s">
        <v>13</v>
      </c>
      <c r="CG57" s="1" t="n">
        <v>0</v>
      </c>
      <c r="CH57" s="3" t="n">
        <v>2.2</v>
      </c>
      <c r="CI57" s="3" t="n">
        <v>199.4864515</v>
      </c>
      <c r="CJ57" s="3" t="n">
        <v>179.5378064</v>
      </c>
      <c r="CK57" s="3" t="n">
        <v>219.4350967</v>
      </c>
      <c r="CM57" s="1" t="s">
        <v>13</v>
      </c>
      <c r="CN57" s="1" t="n">
        <v>0</v>
      </c>
      <c r="CO57" s="3" t="n">
        <v>2.2</v>
      </c>
      <c r="CP57" s="3" t="n">
        <v>199.4864515</v>
      </c>
      <c r="CQ57" s="3" t="n">
        <v>179.5378064</v>
      </c>
      <c r="CR57" s="3" t="n">
        <v>219.4350967</v>
      </c>
      <c r="CT57" s="1" t="s">
        <v>14</v>
      </c>
      <c r="CU57" s="1" t="n">
        <v>0</v>
      </c>
      <c r="CV57" s="3" t="n">
        <v>2.2</v>
      </c>
      <c r="CW57" s="3" t="n">
        <v>2255.916281</v>
      </c>
      <c r="CX57" s="3" t="n">
        <v>2030.324653</v>
      </c>
      <c r="CY57" s="3" t="n">
        <v>2481.507909</v>
      </c>
      <c r="DA57" s="1" t="s">
        <v>14</v>
      </c>
      <c r="DB57" s="1" t="n">
        <v>0</v>
      </c>
      <c r="DC57" s="3" t="n">
        <v>2.2</v>
      </c>
      <c r="DD57" s="3" t="n">
        <v>0.9023665124</v>
      </c>
      <c r="DE57" s="3" t="n">
        <v>0.8121298612</v>
      </c>
      <c r="DF57" s="3" t="n">
        <v>0.9926031637</v>
      </c>
      <c r="DH57" s="1" t="s">
        <v>14</v>
      </c>
      <c r="DI57" s="1" t="n">
        <v>0</v>
      </c>
      <c r="DJ57" s="3" t="n">
        <v>2.2</v>
      </c>
      <c r="DK57" s="3" t="n">
        <v>45.11832562</v>
      </c>
      <c r="DL57" s="3" t="n">
        <v>40.60649306</v>
      </c>
      <c r="DM57" s="3" t="n">
        <v>49.63015818</v>
      </c>
      <c r="DO57" s="1" t="s">
        <v>14</v>
      </c>
      <c r="DP57" s="1" t="n">
        <v>0</v>
      </c>
      <c r="DQ57" s="3" t="n">
        <v>2.2</v>
      </c>
      <c r="DR57" s="3" t="n">
        <v>45.11832562</v>
      </c>
      <c r="DS57" s="3" t="n">
        <v>40.60649306</v>
      </c>
      <c r="DT57" s="3" t="n">
        <v>49.63015818</v>
      </c>
      <c r="DV57" s="1" t="s">
        <v>11</v>
      </c>
      <c r="DW57" s="1" t="n">
        <v>0</v>
      </c>
      <c r="DX57" s="3" t="n">
        <v>2.2</v>
      </c>
      <c r="DY57" s="3" t="n">
        <v>9957.50014</v>
      </c>
      <c r="DZ57" s="3" t="n">
        <v>8961.750126</v>
      </c>
      <c r="EA57" s="3" t="n">
        <v>10953.25015</v>
      </c>
      <c r="EC57" s="1" t="s">
        <v>11</v>
      </c>
      <c r="ED57" s="1" t="n">
        <v>0</v>
      </c>
      <c r="EE57" s="3" t="n">
        <v>2.2</v>
      </c>
      <c r="EF57" s="3" t="n">
        <v>3.983000056</v>
      </c>
      <c r="EG57" s="3" t="n">
        <v>3.58470005</v>
      </c>
      <c r="EH57" s="3" t="n">
        <v>4.381300062</v>
      </c>
      <c r="EJ57" s="1" t="s">
        <v>11</v>
      </c>
      <c r="EK57" s="1" t="n">
        <v>0</v>
      </c>
      <c r="EL57" s="3" t="n">
        <v>2.2</v>
      </c>
      <c r="EM57" s="3" t="n">
        <v>199.1500028</v>
      </c>
      <c r="EN57" s="3" t="n">
        <v>179.2350025</v>
      </c>
      <c r="EO57" s="3" t="n">
        <v>219.0650031</v>
      </c>
      <c r="EQ57" s="1" t="s">
        <v>11</v>
      </c>
      <c r="ER57" s="1" t="n">
        <v>0</v>
      </c>
      <c r="ES57" s="3" t="n">
        <v>2.2</v>
      </c>
      <c r="ET57" s="3" t="n">
        <v>199.1500028</v>
      </c>
      <c r="EU57" s="3" t="n">
        <v>179.2350025</v>
      </c>
      <c r="EV57" s="3" t="n">
        <v>219.0650031</v>
      </c>
      <c r="EX57" s="1" t="s">
        <v>12</v>
      </c>
      <c r="EY57" s="1" t="n">
        <v>0</v>
      </c>
      <c r="EZ57" s="3" t="n">
        <v>2.2</v>
      </c>
      <c r="FA57" s="3" t="n">
        <v>95.00000162</v>
      </c>
      <c r="FB57" s="3" t="n">
        <v>85.50000146</v>
      </c>
      <c r="FC57" s="3" t="n">
        <v>104.5000018</v>
      </c>
      <c r="FE57" s="1" t="s">
        <v>12</v>
      </c>
      <c r="FF57" s="1" t="n">
        <v>0</v>
      </c>
      <c r="FG57" s="3" t="n">
        <v>2.2</v>
      </c>
      <c r="FH57" s="3" t="n">
        <v>0.03800000065</v>
      </c>
      <c r="FI57" s="3" t="n">
        <v>0.03420000058</v>
      </c>
      <c r="FJ57" s="3" t="n">
        <v>0.04180000071</v>
      </c>
      <c r="FL57" s="1" t="s">
        <v>12</v>
      </c>
      <c r="FM57" s="1" t="n">
        <v>0</v>
      </c>
      <c r="FN57" s="3" t="n">
        <v>2.2</v>
      </c>
      <c r="FO57" s="3" t="n">
        <v>1.900000032</v>
      </c>
      <c r="FP57" s="3" t="n">
        <v>1.710000029</v>
      </c>
      <c r="FQ57" s="3" t="n">
        <v>2.090000036</v>
      </c>
      <c r="FS57" s="1" t="s">
        <v>12</v>
      </c>
      <c r="FT57" s="1" t="n">
        <v>0</v>
      </c>
      <c r="FU57" s="3" t="n">
        <v>2.2</v>
      </c>
      <c r="FV57" s="3" t="n">
        <v>1.900000032</v>
      </c>
      <c r="FW57" s="3" t="n">
        <v>1.710000029</v>
      </c>
      <c r="FX57" s="3" t="n">
        <v>2.090000036</v>
      </c>
      <c r="FZ57" s="1" t="s">
        <v>13</v>
      </c>
      <c r="GA57" s="1" t="n">
        <v>0</v>
      </c>
      <c r="GB57" s="3" t="n">
        <v>2.2</v>
      </c>
      <c r="GC57" s="3" t="n">
        <v>9974.322576</v>
      </c>
      <c r="GD57" s="3" t="n">
        <v>8976.890318</v>
      </c>
      <c r="GE57" s="3" t="n">
        <v>10971.75483</v>
      </c>
      <c r="GG57" s="1" t="s">
        <v>13</v>
      </c>
      <c r="GH57" s="1" t="n">
        <v>0</v>
      </c>
      <c r="GI57" s="3" t="n">
        <v>2.2</v>
      </c>
      <c r="GJ57" s="3" t="n">
        <v>3.98972903</v>
      </c>
      <c r="GK57" s="3" t="n">
        <v>3.590756127</v>
      </c>
      <c r="GL57" s="3" t="n">
        <v>4.388701933</v>
      </c>
      <c r="GN57" s="1" t="s">
        <v>13</v>
      </c>
      <c r="GO57" s="1" t="n">
        <v>0</v>
      </c>
      <c r="GP57" s="3" t="n">
        <v>2.2</v>
      </c>
      <c r="GQ57" s="3" t="n">
        <v>199.4864515</v>
      </c>
      <c r="GR57" s="3" t="n">
        <v>179.5378064</v>
      </c>
      <c r="GS57" s="3" t="n">
        <v>219.4350967</v>
      </c>
      <c r="GU57" s="1" t="s">
        <v>13</v>
      </c>
      <c r="GV57" s="1" t="n">
        <v>0</v>
      </c>
      <c r="GW57" s="3" t="n">
        <v>2.2</v>
      </c>
      <c r="GX57" s="3" t="n">
        <v>199.4864515</v>
      </c>
      <c r="GY57" s="3" t="n">
        <v>179.5378064</v>
      </c>
      <c r="GZ57" s="3" t="n">
        <v>219.4350967</v>
      </c>
      <c r="HB57" s="1" t="s">
        <v>14</v>
      </c>
      <c r="HC57" s="1" t="n">
        <v>0</v>
      </c>
      <c r="HD57" s="3" t="n">
        <v>2.2</v>
      </c>
      <c r="HE57" s="3" t="n">
        <v>2255.916281</v>
      </c>
      <c r="HF57" s="3" t="n">
        <v>2030.324653</v>
      </c>
      <c r="HG57" s="3" t="n">
        <v>2481.507909</v>
      </c>
      <c r="HI57" s="1" t="s">
        <v>14</v>
      </c>
      <c r="HJ57" s="1" t="n">
        <v>0</v>
      </c>
      <c r="HK57" s="3" t="n">
        <v>2.2</v>
      </c>
      <c r="HL57" s="3" t="n">
        <v>0.9023665124</v>
      </c>
      <c r="HM57" s="3" t="n">
        <v>0.8121298612</v>
      </c>
      <c r="HN57" s="3" t="n">
        <v>0.9926031637</v>
      </c>
      <c r="HP57" s="1" t="s">
        <v>14</v>
      </c>
      <c r="HQ57" s="1" t="n">
        <v>0</v>
      </c>
      <c r="HR57" s="3" t="n">
        <v>2.2</v>
      </c>
      <c r="HS57" s="3" t="n">
        <v>45.11832562</v>
      </c>
      <c r="HT57" s="3" t="n">
        <v>40.60649306</v>
      </c>
      <c r="HU57" s="3" t="n">
        <v>49.63015818</v>
      </c>
      <c r="HW57" s="1" t="s">
        <v>14</v>
      </c>
      <c r="HX57" s="1" t="n">
        <v>0</v>
      </c>
      <c r="HY57" s="3" t="n">
        <v>2.2</v>
      </c>
      <c r="HZ57" s="3" t="n">
        <v>45.11832562</v>
      </c>
      <c r="IA57" s="3" t="n">
        <v>40.60649306</v>
      </c>
      <c r="IB57" s="3" t="n">
        <v>49.63015818</v>
      </c>
      <c r="ID57" s="1" t="s">
        <v>11</v>
      </c>
      <c r="IE57" s="1" t="n">
        <v>0</v>
      </c>
      <c r="IF57" s="3" t="n">
        <v>2.2</v>
      </c>
      <c r="IG57" s="3" t="n">
        <v>9957.50014</v>
      </c>
      <c r="IH57" s="3" t="n">
        <v>8961.750126</v>
      </c>
      <c r="II57" s="3" t="n">
        <v>10953.25015</v>
      </c>
      <c r="IK57" s="1" t="s">
        <v>11</v>
      </c>
      <c r="IL57" s="1" t="n">
        <v>0</v>
      </c>
      <c r="IM57" s="3" t="n">
        <v>2.2</v>
      </c>
      <c r="IN57" s="3" t="n">
        <v>3.983000056</v>
      </c>
      <c r="IO57" s="3" t="n">
        <v>3.58470005</v>
      </c>
      <c r="IP57" s="3" t="n">
        <v>4.381300062</v>
      </c>
      <c r="IR57" s="1" t="s">
        <v>11</v>
      </c>
      <c r="IS57" s="1" t="n">
        <v>0</v>
      </c>
      <c r="IT57" s="3" t="n">
        <v>2.2</v>
      </c>
      <c r="IU57" s="3" t="n">
        <v>199.1500028</v>
      </c>
      <c r="IV57" s="3" t="n">
        <v>179.2350025</v>
      </c>
      <c r="IW57" s="3" t="n">
        <v>219.0650031</v>
      </c>
      <c r="IY57" s="1" t="s">
        <v>11</v>
      </c>
      <c r="IZ57" s="1" t="n">
        <v>0</v>
      </c>
      <c r="JA57" s="3" t="n">
        <v>2.2</v>
      </c>
      <c r="JB57" s="3" t="n">
        <v>199.1500028</v>
      </c>
      <c r="JC57" s="3" t="n">
        <v>179.2350025</v>
      </c>
      <c r="JD57" s="3" t="n">
        <v>219.0650031</v>
      </c>
      <c r="JF57" s="1" t="s">
        <v>12</v>
      </c>
      <c r="JG57" s="1" t="n">
        <v>0</v>
      </c>
      <c r="JH57" s="3" t="n">
        <v>2.2</v>
      </c>
      <c r="JI57" s="3" t="n">
        <v>95.00000162</v>
      </c>
      <c r="JJ57" s="3" t="n">
        <v>85.50000146</v>
      </c>
      <c r="JK57" s="3" t="n">
        <v>104.5000018</v>
      </c>
      <c r="JM57" s="1" t="s">
        <v>12</v>
      </c>
      <c r="JN57" s="1" t="n">
        <v>0</v>
      </c>
      <c r="JO57" s="3" t="n">
        <v>2.2</v>
      </c>
      <c r="JP57" s="3" t="n">
        <v>0.03800000065</v>
      </c>
      <c r="JQ57" s="3" t="n">
        <v>0.03420000058</v>
      </c>
      <c r="JR57" s="3" t="n">
        <v>0.04180000071</v>
      </c>
      <c r="JT57" s="1" t="s">
        <v>12</v>
      </c>
      <c r="JU57" s="1" t="n">
        <v>0</v>
      </c>
      <c r="JV57" s="3" t="n">
        <v>2.2</v>
      </c>
      <c r="JW57" s="3" t="n">
        <v>1.900000032</v>
      </c>
      <c r="JX57" s="3" t="n">
        <v>1.710000029</v>
      </c>
      <c r="JY57" s="3" t="n">
        <v>2.090000036</v>
      </c>
      <c r="KA57" s="1" t="s">
        <v>12</v>
      </c>
      <c r="KB57" s="1" t="n">
        <v>0</v>
      </c>
      <c r="KC57" s="3" t="n">
        <v>2.2</v>
      </c>
      <c r="KD57" s="3" t="n">
        <v>1.900000032</v>
      </c>
      <c r="KE57" s="3" t="n">
        <v>1.710000029</v>
      </c>
      <c r="KF57" s="3" t="n">
        <v>2.090000036</v>
      </c>
      <c r="KH57" s="1" t="s">
        <v>13</v>
      </c>
      <c r="KI57" s="1" t="n">
        <v>0</v>
      </c>
      <c r="KJ57" s="3" t="n">
        <v>2.2</v>
      </c>
      <c r="KK57" s="3" t="n">
        <v>9974.322576</v>
      </c>
      <c r="KL57" s="3" t="n">
        <v>8976.890318</v>
      </c>
      <c r="KM57" s="3" t="n">
        <v>10971.75483</v>
      </c>
      <c r="KO57" s="1" t="s">
        <v>13</v>
      </c>
      <c r="KP57" s="1" t="n">
        <v>0</v>
      </c>
      <c r="KQ57" s="3" t="n">
        <v>2.2</v>
      </c>
      <c r="KR57" s="3" t="n">
        <v>3.98972903</v>
      </c>
      <c r="KS57" s="3" t="n">
        <v>3.590756127</v>
      </c>
      <c r="KT57" s="3" t="n">
        <v>4.388701933</v>
      </c>
      <c r="KV57" s="1" t="s">
        <v>13</v>
      </c>
      <c r="KW57" s="1" t="n">
        <v>0</v>
      </c>
      <c r="KX57" s="3" t="n">
        <v>2.2</v>
      </c>
      <c r="KY57" s="3" t="n">
        <v>199.4864515</v>
      </c>
      <c r="KZ57" s="3" t="n">
        <v>179.5378064</v>
      </c>
      <c r="LA57" s="3" t="n">
        <v>219.4350967</v>
      </c>
      <c r="LC57" s="1" t="s">
        <v>13</v>
      </c>
      <c r="LD57" s="1" t="n">
        <v>0</v>
      </c>
      <c r="LE57" s="3" t="n">
        <v>2.2</v>
      </c>
      <c r="LF57" s="3" t="n">
        <v>199.4864515</v>
      </c>
      <c r="LG57" s="3" t="n">
        <v>179.5378064</v>
      </c>
      <c r="LH57" s="3" t="n">
        <v>219.4350967</v>
      </c>
      <c r="LJ57" s="1" t="s">
        <v>14</v>
      </c>
      <c r="LK57" s="1" t="n">
        <v>0</v>
      </c>
      <c r="LL57" s="3" t="n">
        <v>2.2</v>
      </c>
      <c r="LM57" s="3" t="n">
        <v>2255.916281</v>
      </c>
      <c r="LN57" s="3" t="n">
        <v>2030.324653</v>
      </c>
      <c r="LO57" s="3" t="n">
        <v>2481.507909</v>
      </c>
      <c r="LQ57" s="1" t="s">
        <v>14</v>
      </c>
      <c r="LR57" s="1" t="n">
        <v>0</v>
      </c>
      <c r="LS57" s="3" t="n">
        <v>2.2</v>
      </c>
      <c r="LT57" s="3" t="n">
        <v>0.9023665124</v>
      </c>
      <c r="LU57" s="3" t="n">
        <v>0.8121298612</v>
      </c>
      <c r="LV57" s="3" t="n">
        <v>0.9926031637</v>
      </c>
      <c r="LX57" s="1" t="s">
        <v>14</v>
      </c>
      <c r="LY57" s="1" t="n">
        <v>0</v>
      </c>
      <c r="LZ57" s="3" t="n">
        <v>2.2</v>
      </c>
      <c r="MA57" s="3" t="n">
        <v>45.11832562</v>
      </c>
      <c r="MB57" s="3" t="n">
        <v>40.60649306</v>
      </c>
      <c r="MC57" s="3" t="n">
        <v>49.63015818</v>
      </c>
      <c r="ME57" s="1" t="s">
        <v>14</v>
      </c>
      <c r="MF57" s="1" t="n">
        <v>0</v>
      </c>
      <c r="MG57" s="3" t="n">
        <v>2.2</v>
      </c>
      <c r="MH57" s="3" t="n">
        <v>45.11832562</v>
      </c>
      <c r="MI57" s="3" t="n">
        <v>40.60649306</v>
      </c>
      <c r="MJ57" s="3" t="n">
        <v>49.63015818</v>
      </c>
    </row>
    <row r="58" customFormat="false" ht="51" hidden="false" customHeight="false" outlineLevel="0" collapsed="false">
      <c r="C58" s="2" t="s">
        <v>22</v>
      </c>
      <c r="D58" s="1" t="s">
        <v>8</v>
      </c>
      <c r="E58" s="3" t="n">
        <v>8979.6</v>
      </c>
      <c r="N58" s="1" t="s">
        <v>11</v>
      </c>
      <c r="O58" s="1" t="n">
        <v>0</v>
      </c>
      <c r="P58" s="3" t="n">
        <v>2.3</v>
      </c>
      <c r="Q58" s="3" t="n">
        <v>9957.500161</v>
      </c>
      <c r="R58" s="3" t="n">
        <v>8961.750145</v>
      </c>
      <c r="S58" s="3" t="n">
        <v>10953.25018</v>
      </c>
      <c r="U58" s="1" t="s">
        <v>11</v>
      </c>
      <c r="V58" s="1" t="n">
        <v>0</v>
      </c>
      <c r="W58" s="3" t="n">
        <v>2.3</v>
      </c>
      <c r="X58" s="3" t="n">
        <v>3.983000065</v>
      </c>
      <c r="Y58" s="3" t="n">
        <v>3.584700058</v>
      </c>
      <c r="Z58" s="3" t="n">
        <v>4.381300071</v>
      </c>
      <c r="AB58" s="1" t="s">
        <v>11</v>
      </c>
      <c r="AC58" s="1" t="n">
        <v>0</v>
      </c>
      <c r="AD58" s="3" t="n">
        <v>2.3</v>
      </c>
      <c r="AE58" s="3" t="n">
        <v>199.1500032</v>
      </c>
      <c r="AF58" s="3" t="n">
        <v>179.2350029</v>
      </c>
      <c r="AG58" s="3" t="n">
        <v>219.0650035</v>
      </c>
      <c r="AI58" s="1" t="s">
        <v>11</v>
      </c>
      <c r="AJ58" s="1" t="n">
        <v>0</v>
      </c>
      <c r="AK58" s="3" t="n">
        <v>2.3</v>
      </c>
      <c r="AL58" s="3" t="n">
        <v>199.1500032</v>
      </c>
      <c r="AM58" s="3" t="n">
        <v>179.2350029</v>
      </c>
      <c r="AN58" s="3" t="n">
        <v>219.0650035</v>
      </c>
      <c r="AP58" s="1" t="s">
        <v>12</v>
      </c>
      <c r="AQ58" s="1" t="n">
        <v>0</v>
      </c>
      <c r="AR58" s="3" t="n">
        <v>2.3</v>
      </c>
      <c r="AS58" s="3" t="n">
        <v>95.00000162</v>
      </c>
      <c r="AT58" s="3" t="n">
        <v>85.50000146</v>
      </c>
      <c r="AU58" s="3" t="n">
        <v>104.5000018</v>
      </c>
      <c r="AW58" s="1" t="s">
        <v>12</v>
      </c>
      <c r="AX58" s="1" t="n">
        <v>0</v>
      </c>
      <c r="AY58" s="3" t="n">
        <v>2.3</v>
      </c>
      <c r="AZ58" s="3" t="n">
        <v>0.03800000065</v>
      </c>
      <c r="BA58" s="3" t="n">
        <v>0.03420000058</v>
      </c>
      <c r="BB58" s="3" t="n">
        <v>0.04180000071</v>
      </c>
      <c r="BD58" s="1" t="s">
        <v>12</v>
      </c>
      <c r="BE58" s="1" t="n">
        <v>0</v>
      </c>
      <c r="BF58" s="3" t="n">
        <v>2.3</v>
      </c>
      <c r="BG58" s="3" t="n">
        <v>1.900000032</v>
      </c>
      <c r="BH58" s="3" t="n">
        <v>1.710000029</v>
      </c>
      <c r="BI58" s="3" t="n">
        <v>2.090000036</v>
      </c>
      <c r="BK58" s="1" t="s">
        <v>12</v>
      </c>
      <c r="BL58" s="1" t="n">
        <v>0</v>
      </c>
      <c r="BM58" s="3" t="n">
        <v>2.3</v>
      </c>
      <c r="BN58" s="3" t="n">
        <v>1.900000032</v>
      </c>
      <c r="BO58" s="3" t="n">
        <v>1.710000029</v>
      </c>
      <c r="BP58" s="3" t="n">
        <v>2.090000036</v>
      </c>
      <c r="BR58" s="1" t="s">
        <v>13</v>
      </c>
      <c r="BS58" s="1" t="n">
        <v>0</v>
      </c>
      <c r="BT58" s="3" t="n">
        <v>2.3</v>
      </c>
      <c r="BU58" s="3" t="n">
        <v>9975.153019</v>
      </c>
      <c r="BV58" s="3" t="n">
        <v>8977.637717</v>
      </c>
      <c r="BW58" s="3" t="n">
        <v>10972.66832</v>
      </c>
      <c r="BY58" s="1" t="s">
        <v>13</v>
      </c>
      <c r="BZ58" s="1" t="n">
        <v>0</v>
      </c>
      <c r="CA58" s="3" t="n">
        <v>2.3</v>
      </c>
      <c r="CB58" s="3" t="n">
        <v>3.990061208</v>
      </c>
      <c r="CC58" s="3" t="n">
        <v>3.591055087</v>
      </c>
      <c r="CD58" s="3" t="n">
        <v>4.389067328</v>
      </c>
      <c r="CF58" s="1" t="s">
        <v>13</v>
      </c>
      <c r="CG58" s="1" t="n">
        <v>0</v>
      </c>
      <c r="CH58" s="3" t="n">
        <v>2.3</v>
      </c>
      <c r="CI58" s="3" t="n">
        <v>199.5030604</v>
      </c>
      <c r="CJ58" s="3" t="n">
        <v>179.5527543</v>
      </c>
      <c r="CK58" s="3" t="n">
        <v>219.4533664</v>
      </c>
      <c r="CM58" s="1" t="s">
        <v>13</v>
      </c>
      <c r="CN58" s="1" t="n">
        <v>0</v>
      </c>
      <c r="CO58" s="3" t="n">
        <v>2.3</v>
      </c>
      <c r="CP58" s="3" t="n">
        <v>199.5030604</v>
      </c>
      <c r="CQ58" s="3" t="n">
        <v>179.5527543</v>
      </c>
      <c r="CR58" s="3" t="n">
        <v>219.4533664</v>
      </c>
      <c r="CT58" s="1" t="s">
        <v>14</v>
      </c>
      <c r="CU58" s="1" t="n">
        <v>0</v>
      </c>
      <c r="CV58" s="3" t="n">
        <v>2.3</v>
      </c>
      <c r="CW58" s="3" t="n">
        <v>2250.704797</v>
      </c>
      <c r="CX58" s="3" t="n">
        <v>2025.634317</v>
      </c>
      <c r="CY58" s="3" t="n">
        <v>2475.775276</v>
      </c>
      <c r="DA58" s="1" t="s">
        <v>14</v>
      </c>
      <c r="DB58" s="1" t="n">
        <v>0</v>
      </c>
      <c r="DC58" s="3" t="n">
        <v>2.3</v>
      </c>
      <c r="DD58" s="3" t="n">
        <v>0.9002819186</v>
      </c>
      <c r="DE58" s="3" t="n">
        <v>0.8102537268</v>
      </c>
      <c r="DF58" s="3" t="n">
        <v>0.9903101105</v>
      </c>
      <c r="DH58" s="1" t="s">
        <v>14</v>
      </c>
      <c r="DI58" s="1" t="n">
        <v>0</v>
      </c>
      <c r="DJ58" s="3" t="n">
        <v>2.3</v>
      </c>
      <c r="DK58" s="3" t="n">
        <v>45.01409593</v>
      </c>
      <c r="DL58" s="3" t="n">
        <v>40.51268634</v>
      </c>
      <c r="DM58" s="3" t="n">
        <v>49.51550552</v>
      </c>
      <c r="DO58" s="1" t="s">
        <v>14</v>
      </c>
      <c r="DP58" s="1" t="n">
        <v>0</v>
      </c>
      <c r="DQ58" s="3" t="n">
        <v>2.3</v>
      </c>
      <c r="DR58" s="3" t="n">
        <v>45.01409593</v>
      </c>
      <c r="DS58" s="3" t="n">
        <v>40.51268634</v>
      </c>
      <c r="DT58" s="3" t="n">
        <v>49.51550552</v>
      </c>
      <c r="DV58" s="1" t="s">
        <v>11</v>
      </c>
      <c r="DW58" s="1" t="n">
        <v>0</v>
      </c>
      <c r="DX58" s="3" t="n">
        <v>2.3</v>
      </c>
      <c r="DY58" s="3" t="n">
        <v>9957.500161</v>
      </c>
      <c r="DZ58" s="3" t="n">
        <v>8961.750145</v>
      </c>
      <c r="EA58" s="3" t="n">
        <v>10953.25018</v>
      </c>
      <c r="EC58" s="1" t="s">
        <v>11</v>
      </c>
      <c r="ED58" s="1" t="n">
        <v>0</v>
      </c>
      <c r="EE58" s="3" t="n">
        <v>2.3</v>
      </c>
      <c r="EF58" s="3" t="n">
        <v>3.983000065</v>
      </c>
      <c r="EG58" s="3" t="n">
        <v>3.584700058</v>
      </c>
      <c r="EH58" s="3" t="n">
        <v>4.381300071</v>
      </c>
      <c r="EJ58" s="1" t="s">
        <v>11</v>
      </c>
      <c r="EK58" s="1" t="n">
        <v>0</v>
      </c>
      <c r="EL58" s="3" t="n">
        <v>2.3</v>
      </c>
      <c r="EM58" s="3" t="n">
        <v>199.1500032</v>
      </c>
      <c r="EN58" s="3" t="n">
        <v>179.2350029</v>
      </c>
      <c r="EO58" s="3" t="n">
        <v>219.0650035</v>
      </c>
      <c r="EQ58" s="1" t="s">
        <v>11</v>
      </c>
      <c r="ER58" s="1" t="n">
        <v>0</v>
      </c>
      <c r="ES58" s="3" t="n">
        <v>2.3</v>
      </c>
      <c r="ET58" s="3" t="n">
        <v>199.1500032</v>
      </c>
      <c r="EU58" s="3" t="n">
        <v>179.2350029</v>
      </c>
      <c r="EV58" s="3" t="n">
        <v>219.0650035</v>
      </c>
      <c r="EX58" s="1" t="s">
        <v>12</v>
      </c>
      <c r="EY58" s="1" t="n">
        <v>0</v>
      </c>
      <c r="EZ58" s="3" t="n">
        <v>2.3</v>
      </c>
      <c r="FA58" s="3" t="n">
        <v>95.00000162</v>
      </c>
      <c r="FB58" s="3" t="n">
        <v>85.50000146</v>
      </c>
      <c r="FC58" s="3" t="n">
        <v>104.5000018</v>
      </c>
      <c r="FE58" s="1" t="s">
        <v>12</v>
      </c>
      <c r="FF58" s="1" t="n">
        <v>0</v>
      </c>
      <c r="FG58" s="3" t="n">
        <v>2.3</v>
      </c>
      <c r="FH58" s="3" t="n">
        <v>0.03800000065</v>
      </c>
      <c r="FI58" s="3" t="n">
        <v>0.03420000058</v>
      </c>
      <c r="FJ58" s="3" t="n">
        <v>0.04180000071</v>
      </c>
      <c r="FL58" s="1" t="s">
        <v>12</v>
      </c>
      <c r="FM58" s="1" t="n">
        <v>0</v>
      </c>
      <c r="FN58" s="3" t="n">
        <v>2.3</v>
      </c>
      <c r="FO58" s="3" t="n">
        <v>1.900000032</v>
      </c>
      <c r="FP58" s="3" t="n">
        <v>1.710000029</v>
      </c>
      <c r="FQ58" s="3" t="n">
        <v>2.090000036</v>
      </c>
      <c r="FS58" s="1" t="s">
        <v>12</v>
      </c>
      <c r="FT58" s="1" t="n">
        <v>0</v>
      </c>
      <c r="FU58" s="3" t="n">
        <v>2.3</v>
      </c>
      <c r="FV58" s="3" t="n">
        <v>1.900000032</v>
      </c>
      <c r="FW58" s="3" t="n">
        <v>1.710000029</v>
      </c>
      <c r="FX58" s="3" t="n">
        <v>2.090000036</v>
      </c>
      <c r="FZ58" s="1" t="s">
        <v>13</v>
      </c>
      <c r="GA58" s="1" t="n">
        <v>0</v>
      </c>
      <c r="GB58" s="3" t="n">
        <v>2.3</v>
      </c>
      <c r="GC58" s="3" t="n">
        <v>9975.153019</v>
      </c>
      <c r="GD58" s="3" t="n">
        <v>8977.637717</v>
      </c>
      <c r="GE58" s="3" t="n">
        <v>10972.66832</v>
      </c>
      <c r="GG58" s="1" t="s">
        <v>13</v>
      </c>
      <c r="GH58" s="1" t="n">
        <v>0</v>
      </c>
      <c r="GI58" s="3" t="n">
        <v>2.3</v>
      </c>
      <c r="GJ58" s="3" t="n">
        <v>3.990061208</v>
      </c>
      <c r="GK58" s="3" t="n">
        <v>3.591055087</v>
      </c>
      <c r="GL58" s="3" t="n">
        <v>4.389067328</v>
      </c>
      <c r="GN58" s="1" t="s">
        <v>13</v>
      </c>
      <c r="GO58" s="1" t="n">
        <v>0</v>
      </c>
      <c r="GP58" s="3" t="n">
        <v>2.3</v>
      </c>
      <c r="GQ58" s="3" t="n">
        <v>199.5030604</v>
      </c>
      <c r="GR58" s="3" t="n">
        <v>179.5527543</v>
      </c>
      <c r="GS58" s="3" t="n">
        <v>219.4533664</v>
      </c>
      <c r="GU58" s="1" t="s">
        <v>13</v>
      </c>
      <c r="GV58" s="1" t="n">
        <v>0</v>
      </c>
      <c r="GW58" s="3" t="n">
        <v>2.3</v>
      </c>
      <c r="GX58" s="3" t="n">
        <v>199.5030604</v>
      </c>
      <c r="GY58" s="3" t="n">
        <v>179.5527543</v>
      </c>
      <c r="GZ58" s="3" t="n">
        <v>219.4533664</v>
      </c>
      <c r="HB58" s="1" t="s">
        <v>14</v>
      </c>
      <c r="HC58" s="1" t="n">
        <v>0</v>
      </c>
      <c r="HD58" s="3" t="n">
        <v>2.3</v>
      </c>
      <c r="HE58" s="3" t="n">
        <v>2250.704797</v>
      </c>
      <c r="HF58" s="3" t="n">
        <v>2025.634317</v>
      </c>
      <c r="HG58" s="3" t="n">
        <v>2475.775276</v>
      </c>
      <c r="HI58" s="1" t="s">
        <v>14</v>
      </c>
      <c r="HJ58" s="1" t="n">
        <v>0</v>
      </c>
      <c r="HK58" s="3" t="n">
        <v>2.3</v>
      </c>
      <c r="HL58" s="3" t="n">
        <v>0.9002819186</v>
      </c>
      <c r="HM58" s="3" t="n">
        <v>0.8102537268</v>
      </c>
      <c r="HN58" s="3" t="n">
        <v>0.9903101105</v>
      </c>
      <c r="HP58" s="1" t="s">
        <v>14</v>
      </c>
      <c r="HQ58" s="1" t="n">
        <v>0</v>
      </c>
      <c r="HR58" s="3" t="n">
        <v>2.3</v>
      </c>
      <c r="HS58" s="3" t="n">
        <v>45.01409593</v>
      </c>
      <c r="HT58" s="3" t="n">
        <v>40.51268634</v>
      </c>
      <c r="HU58" s="3" t="n">
        <v>49.51550552</v>
      </c>
      <c r="HW58" s="1" t="s">
        <v>14</v>
      </c>
      <c r="HX58" s="1" t="n">
        <v>0</v>
      </c>
      <c r="HY58" s="3" t="n">
        <v>2.3</v>
      </c>
      <c r="HZ58" s="3" t="n">
        <v>45.01409593</v>
      </c>
      <c r="IA58" s="3" t="n">
        <v>40.51268634</v>
      </c>
      <c r="IB58" s="3" t="n">
        <v>49.51550552</v>
      </c>
      <c r="ID58" s="1" t="s">
        <v>11</v>
      </c>
      <c r="IE58" s="1" t="n">
        <v>0</v>
      </c>
      <c r="IF58" s="3" t="n">
        <v>2.3</v>
      </c>
      <c r="IG58" s="3" t="n">
        <v>9957.500161</v>
      </c>
      <c r="IH58" s="3" t="n">
        <v>8961.750145</v>
      </c>
      <c r="II58" s="3" t="n">
        <v>10953.25018</v>
      </c>
      <c r="IK58" s="1" t="s">
        <v>11</v>
      </c>
      <c r="IL58" s="1" t="n">
        <v>0</v>
      </c>
      <c r="IM58" s="3" t="n">
        <v>2.3</v>
      </c>
      <c r="IN58" s="3" t="n">
        <v>3.983000065</v>
      </c>
      <c r="IO58" s="3" t="n">
        <v>3.584700058</v>
      </c>
      <c r="IP58" s="3" t="n">
        <v>4.381300071</v>
      </c>
      <c r="IR58" s="1" t="s">
        <v>11</v>
      </c>
      <c r="IS58" s="1" t="n">
        <v>0</v>
      </c>
      <c r="IT58" s="3" t="n">
        <v>2.3</v>
      </c>
      <c r="IU58" s="3" t="n">
        <v>199.1500032</v>
      </c>
      <c r="IV58" s="3" t="n">
        <v>179.2350029</v>
      </c>
      <c r="IW58" s="3" t="n">
        <v>219.0650035</v>
      </c>
      <c r="IY58" s="1" t="s">
        <v>11</v>
      </c>
      <c r="IZ58" s="1" t="n">
        <v>0</v>
      </c>
      <c r="JA58" s="3" t="n">
        <v>2.3</v>
      </c>
      <c r="JB58" s="3" t="n">
        <v>199.1500032</v>
      </c>
      <c r="JC58" s="3" t="n">
        <v>179.2350029</v>
      </c>
      <c r="JD58" s="3" t="n">
        <v>219.0650035</v>
      </c>
      <c r="JF58" s="1" t="s">
        <v>12</v>
      </c>
      <c r="JG58" s="1" t="n">
        <v>0</v>
      </c>
      <c r="JH58" s="3" t="n">
        <v>2.3</v>
      </c>
      <c r="JI58" s="3" t="n">
        <v>95.00000162</v>
      </c>
      <c r="JJ58" s="3" t="n">
        <v>85.50000146</v>
      </c>
      <c r="JK58" s="3" t="n">
        <v>104.5000018</v>
      </c>
      <c r="JM58" s="1" t="s">
        <v>12</v>
      </c>
      <c r="JN58" s="1" t="n">
        <v>0</v>
      </c>
      <c r="JO58" s="3" t="n">
        <v>2.3</v>
      </c>
      <c r="JP58" s="3" t="n">
        <v>0.03800000065</v>
      </c>
      <c r="JQ58" s="3" t="n">
        <v>0.03420000058</v>
      </c>
      <c r="JR58" s="3" t="n">
        <v>0.04180000071</v>
      </c>
      <c r="JT58" s="1" t="s">
        <v>12</v>
      </c>
      <c r="JU58" s="1" t="n">
        <v>0</v>
      </c>
      <c r="JV58" s="3" t="n">
        <v>2.3</v>
      </c>
      <c r="JW58" s="3" t="n">
        <v>1.900000032</v>
      </c>
      <c r="JX58" s="3" t="n">
        <v>1.710000029</v>
      </c>
      <c r="JY58" s="3" t="n">
        <v>2.090000036</v>
      </c>
      <c r="KA58" s="1" t="s">
        <v>12</v>
      </c>
      <c r="KB58" s="1" t="n">
        <v>0</v>
      </c>
      <c r="KC58" s="3" t="n">
        <v>2.3</v>
      </c>
      <c r="KD58" s="3" t="n">
        <v>1.900000032</v>
      </c>
      <c r="KE58" s="3" t="n">
        <v>1.710000029</v>
      </c>
      <c r="KF58" s="3" t="n">
        <v>2.090000036</v>
      </c>
      <c r="KH58" s="1" t="s">
        <v>13</v>
      </c>
      <c r="KI58" s="1" t="n">
        <v>0</v>
      </c>
      <c r="KJ58" s="3" t="n">
        <v>2.3</v>
      </c>
      <c r="KK58" s="3" t="n">
        <v>9975.153019</v>
      </c>
      <c r="KL58" s="3" t="n">
        <v>8977.637717</v>
      </c>
      <c r="KM58" s="3" t="n">
        <v>10972.66832</v>
      </c>
      <c r="KO58" s="1" t="s">
        <v>13</v>
      </c>
      <c r="KP58" s="1" t="n">
        <v>0</v>
      </c>
      <c r="KQ58" s="3" t="n">
        <v>2.3</v>
      </c>
      <c r="KR58" s="3" t="n">
        <v>3.990061208</v>
      </c>
      <c r="KS58" s="3" t="n">
        <v>3.591055087</v>
      </c>
      <c r="KT58" s="3" t="n">
        <v>4.389067328</v>
      </c>
      <c r="KV58" s="1" t="s">
        <v>13</v>
      </c>
      <c r="KW58" s="1" t="n">
        <v>0</v>
      </c>
      <c r="KX58" s="3" t="n">
        <v>2.3</v>
      </c>
      <c r="KY58" s="3" t="n">
        <v>199.5030604</v>
      </c>
      <c r="KZ58" s="3" t="n">
        <v>179.5527543</v>
      </c>
      <c r="LA58" s="3" t="n">
        <v>219.4533664</v>
      </c>
      <c r="LC58" s="1" t="s">
        <v>13</v>
      </c>
      <c r="LD58" s="1" t="n">
        <v>0</v>
      </c>
      <c r="LE58" s="3" t="n">
        <v>2.3</v>
      </c>
      <c r="LF58" s="3" t="n">
        <v>199.5030604</v>
      </c>
      <c r="LG58" s="3" t="n">
        <v>179.5527543</v>
      </c>
      <c r="LH58" s="3" t="n">
        <v>219.4533664</v>
      </c>
      <c r="LJ58" s="1" t="s">
        <v>14</v>
      </c>
      <c r="LK58" s="1" t="n">
        <v>0</v>
      </c>
      <c r="LL58" s="3" t="n">
        <v>2.3</v>
      </c>
      <c r="LM58" s="3" t="n">
        <v>2250.704797</v>
      </c>
      <c r="LN58" s="3" t="n">
        <v>2025.634317</v>
      </c>
      <c r="LO58" s="3" t="n">
        <v>2475.775276</v>
      </c>
      <c r="LQ58" s="1" t="s">
        <v>14</v>
      </c>
      <c r="LR58" s="1" t="n">
        <v>0</v>
      </c>
      <c r="LS58" s="3" t="n">
        <v>2.3</v>
      </c>
      <c r="LT58" s="3" t="n">
        <v>0.9002819186</v>
      </c>
      <c r="LU58" s="3" t="n">
        <v>0.8102537268</v>
      </c>
      <c r="LV58" s="3" t="n">
        <v>0.9903101105</v>
      </c>
      <c r="LX58" s="1" t="s">
        <v>14</v>
      </c>
      <c r="LY58" s="1" t="n">
        <v>0</v>
      </c>
      <c r="LZ58" s="3" t="n">
        <v>2.3</v>
      </c>
      <c r="MA58" s="3" t="n">
        <v>45.01409593</v>
      </c>
      <c r="MB58" s="3" t="n">
        <v>40.51268634</v>
      </c>
      <c r="MC58" s="3" t="n">
        <v>49.51550552</v>
      </c>
      <c r="ME58" s="1" t="s">
        <v>14</v>
      </c>
      <c r="MF58" s="1" t="n">
        <v>0</v>
      </c>
      <c r="MG58" s="3" t="n">
        <v>2.3</v>
      </c>
      <c r="MH58" s="3" t="n">
        <v>45.01409593</v>
      </c>
      <c r="MI58" s="3" t="n">
        <v>40.51268634</v>
      </c>
      <c r="MJ58" s="3" t="n">
        <v>49.51550552</v>
      </c>
    </row>
    <row r="59" customFormat="false" ht="38.25" hidden="false" customHeight="false" outlineLevel="0" collapsed="false">
      <c r="C59" s="2" t="s">
        <v>23</v>
      </c>
      <c r="D59" s="1" t="s">
        <v>8</v>
      </c>
      <c r="E59" s="1" t="n">
        <v>3.5919</v>
      </c>
      <c r="N59" s="1" t="s">
        <v>11</v>
      </c>
      <c r="O59" s="1" t="n">
        <v>0</v>
      </c>
      <c r="P59" s="3" t="n">
        <v>2.4</v>
      </c>
      <c r="Q59" s="3" t="n">
        <v>9957.500167</v>
      </c>
      <c r="R59" s="3" t="n">
        <v>8961.750151</v>
      </c>
      <c r="S59" s="3" t="n">
        <v>10953.25018</v>
      </c>
      <c r="U59" s="1" t="s">
        <v>11</v>
      </c>
      <c r="V59" s="1" t="n">
        <v>0</v>
      </c>
      <c r="W59" s="3" t="n">
        <v>2.4</v>
      </c>
      <c r="X59" s="3" t="n">
        <v>3.983000067</v>
      </c>
      <c r="Y59" s="3" t="n">
        <v>3.58470006</v>
      </c>
      <c r="Z59" s="3" t="n">
        <v>4.381300074</v>
      </c>
      <c r="AB59" s="1" t="s">
        <v>11</v>
      </c>
      <c r="AC59" s="1" t="n">
        <v>0</v>
      </c>
      <c r="AD59" s="3" t="n">
        <v>2.4</v>
      </c>
      <c r="AE59" s="3" t="n">
        <v>199.1500033</v>
      </c>
      <c r="AF59" s="3" t="n">
        <v>179.235003</v>
      </c>
      <c r="AG59" s="3" t="n">
        <v>219.0650037</v>
      </c>
      <c r="AI59" s="1" t="s">
        <v>11</v>
      </c>
      <c r="AJ59" s="1" t="n">
        <v>0</v>
      </c>
      <c r="AK59" s="3" t="n">
        <v>2.4</v>
      </c>
      <c r="AL59" s="3" t="n">
        <v>199.1500033</v>
      </c>
      <c r="AM59" s="3" t="n">
        <v>179.235003</v>
      </c>
      <c r="AN59" s="3" t="n">
        <v>219.0650037</v>
      </c>
      <c r="AP59" s="1" t="s">
        <v>12</v>
      </c>
      <c r="AQ59" s="1" t="n">
        <v>0</v>
      </c>
      <c r="AR59" s="3" t="n">
        <v>2.4</v>
      </c>
      <c r="AS59" s="3" t="n">
        <v>95.00000162</v>
      </c>
      <c r="AT59" s="3" t="n">
        <v>85.50000146</v>
      </c>
      <c r="AU59" s="3" t="n">
        <v>104.5000018</v>
      </c>
      <c r="AW59" s="1" t="s">
        <v>12</v>
      </c>
      <c r="AX59" s="1" t="n">
        <v>0</v>
      </c>
      <c r="AY59" s="3" t="n">
        <v>2.4</v>
      </c>
      <c r="AZ59" s="3" t="n">
        <v>0.03800000065</v>
      </c>
      <c r="BA59" s="3" t="n">
        <v>0.03420000058</v>
      </c>
      <c r="BB59" s="3" t="n">
        <v>0.04180000071</v>
      </c>
      <c r="BD59" s="1" t="s">
        <v>12</v>
      </c>
      <c r="BE59" s="1" t="n">
        <v>0</v>
      </c>
      <c r="BF59" s="3" t="n">
        <v>2.4</v>
      </c>
      <c r="BG59" s="3" t="n">
        <v>1.900000032</v>
      </c>
      <c r="BH59" s="3" t="n">
        <v>1.710000029</v>
      </c>
      <c r="BI59" s="3" t="n">
        <v>2.090000036</v>
      </c>
      <c r="BK59" s="1" t="s">
        <v>12</v>
      </c>
      <c r="BL59" s="1" t="n">
        <v>0</v>
      </c>
      <c r="BM59" s="3" t="n">
        <v>2.4</v>
      </c>
      <c r="BN59" s="3" t="n">
        <v>1.900000032</v>
      </c>
      <c r="BO59" s="3" t="n">
        <v>1.710000029</v>
      </c>
      <c r="BP59" s="3" t="n">
        <v>2.090000036</v>
      </c>
      <c r="BR59" s="1" t="s">
        <v>13</v>
      </c>
      <c r="BS59" s="1" t="n">
        <v>0</v>
      </c>
      <c r="BT59" s="3" t="n">
        <v>2.4</v>
      </c>
      <c r="BU59" s="3" t="n">
        <v>9975.76648</v>
      </c>
      <c r="BV59" s="3" t="n">
        <v>8978.189832</v>
      </c>
      <c r="BW59" s="3" t="n">
        <v>10973.34313</v>
      </c>
      <c r="BY59" s="1" t="s">
        <v>13</v>
      </c>
      <c r="BZ59" s="1" t="n">
        <v>0</v>
      </c>
      <c r="CA59" s="3" t="n">
        <v>2.4</v>
      </c>
      <c r="CB59" s="3" t="n">
        <v>3.990306592</v>
      </c>
      <c r="CC59" s="3" t="n">
        <v>3.591275933</v>
      </c>
      <c r="CD59" s="3" t="n">
        <v>4.389337251</v>
      </c>
      <c r="CF59" s="1" t="s">
        <v>13</v>
      </c>
      <c r="CG59" s="1" t="n">
        <v>0</v>
      </c>
      <c r="CH59" s="3" t="n">
        <v>2.4</v>
      </c>
      <c r="CI59" s="3" t="n">
        <v>199.5153296</v>
      </c>
      <c r="CJ59" s="3" t="n">
        <v>179.5637966</v>
      </c>
      <c r="CK59" s="3" t="n">
        <v>219.4668626</v>
      </c>
      <c r="CM59" s="1" t="s">
        <v>13</v>
      </c>
      <c r="CN59" s="1" t="n">
        <v>0</v>
      </c>
      <c r="CO59" s="3" t="n">
        <v>2.4</v>
      </c>
      <c r="CP59" s="3" t="n">
        <v>199.5153296</v>
      </c>
      <c r="CQ59" s="3" t="n">
        <v>179.5637966</v>
      </c>
      <c r="CR59" s="3" t="n">
        <v>219.4668626</v>
      </c>
      <c r="CT59" s="1" t="s">
        <v>14</v>
      </c>
      <c r="CU59" s="1" t="n">
        <v>0</v>
      </c>
      <c r="CV59" s="3" t="n">
        <v>2.4</v>
      </c>
      <c r="CW59" s="3" t="n">
        <v>2246.966256</v>
      </c>
      <c r="CX59" s="3" t="n">
        <v>2022.269631</v>
      </c>
      <c r="CY59" s="3" t="n">
        <v>2471.662882</v>
      </c>
      <c r="DA59" s="1" t="s">
        <v>14</v>
      </c>
      <c r="DB59" s="1" t="n">
        <v>0</v>
      </c>
      <c r="DC59" s="3" t="n">
        <v>2.4</v>
      </c>
      <c r="DD59" s="3" t="n">
        <v>0.8987865026</v>
      </c>
      <c r="DE59" s="3" t="n">
        <v>0.8089078523</v>
      </c>
      <c r="DF59" s="3" t="n">
        <v>0.9886651528</v>
      </c>
      <c r="DH59" s="1" t="s">
        <v>14</v>
      </c>
      <c r="DI59" s="1" t="n">
        <v>0</v>
      </c>
      <c r="DJ59" s="3" t="n">
        <v>2.4</v>
      </c>
      <c r="DK59" s="3" t="n">
        <v>44.93932513</v>
      </c>
      <c r="DL59" s="3" t="n">
        <v>40.44539262</v>
      </c>
      <c r="DM59" s="3" t="n">
        <v>49.43325764</v>
      </c>
      <c r="DO59" s="1" t="s">
        <v>14</v>
      </c>
      <c r="DP59" s="1" t="n">
        <v>0</v>
      </c>
      <c r="DQ59" s="3" t="n">
        <v>2.4</v>
      </c>
      <c r="DR59" s="3" t="n">
        <v>44.93932513</v>
      </c>
      <c r="DS59" s="3" t="n">
        <v>40.44539262</v>
      </c>
      <c r="DT59" s="3" t="n">
        <v>49.43325764</v>
      </c>
      <c r="DV59" s="1" t="s">
        <v>11</v>
      </c>
      <c r="DW59" s="1" t="n">
        <v>0</v>
      </c>
      <c r="DX59" s="3" t="n">
        <v>2.4</v>
      </c>
      <c r="DY59" s="3" t="n">
        <v>9957.500167</v>
      </c>
      <c r="DZ59" s="3" t="n">
        <v>8961.750151</v>
      </c>
      <c r="EA59" s="3" t="n">
        <v>10953.25018</v>
      </c>
      <c r="EC59" s="1" t="s">
        <v>11</v>
      </c>
      <c r="ED59" s="1" t="n">
        <v>0</v>
      </c>
      <c r="EE59" s="3" t="n">
        <v>2.4</v>
      </c>
      <c r="EF59" s="3" t="n">
        <v>3.983000067</v>
      </c>
      <c r="EG59" s="3" t="n">
        <v>3.58470006</v>
      </c>
      <c r="EH59" s="3" t="n">
        <v>4.381300074</v>
      </c>
      <c r="EJ59" s="1" t="s">
        <v>11</v>
      </c>
      <c r="EK59" s="1" t="n">
        <v>0</v>
      </c>
      <c r="EL59" s="3" t="n">
        <v>2.4</v>
      </c>
      <c r="EM59" s="3" t="n">
        <v>199.1500033</v>
      </c>
      <c r="EN59" s="3" t="n">
        <v>179.235003</v>
      </c>
      <c r="EO59" s="3" t="n">
        <v>219.0650037</v>
      </c>
      <c r="EQ59" s="1" t="s">
        <v>11</v>
      </c>
      <c r="ER59" s="1" t="n">
        <v>0</v>
      </c>
      <c r="ES59" s="3" t="n">
        <v>2.4</v>
      </c>
      <c r="ET59" s="3" t="n">
        <v>199.1500033</v>
      </c>
      <c r="EU59" s="3" t="n">
        <v>179.235003</v>
      </c>
      <c r="EV59" s="3" t="n">
        <v>219.0650037</v>
      </c>
      <c r="EX59" s="1" t="s">
        <v>12</v>
      </c>
      <c r="EY59" s="1" t="n">
        <v>0</v>
      </c>
      <c r="EZ59" s="3" t="n">
        <v>2.4</v>
      </c>
      <c r="FA59" s="3" t="n">
        <v>95.00000162</v>
      </c>
      <c r="FB59" s="3" t="n">
        <v>85.50000146</v>
      </c>
      <c r="FC59" s="3" t="n">
        <v>104.5000018</v>
      </c>
      <c r="FE59" s="1" t="s">
        <v>12</v>
      </c>
      <c r="FF59" s="1" t="n">
        <v>0</v>
      </c>
      <c r="FG59" s="3" t="n">
        <v>2.4</v>
      </c>
      <c r="FH59" s="3" t="n">
        <v>0.03800000065</v>
      </c>
      <c r="FI59" s="3" t="n">
        <v>0.03420000058</v>
      </c>
      <c r="FJ59" s="3" t="n">
        <v>0.04180000071</v>
      </c>
      <c r="FL59" s="1" t="s">
        <v>12</v>
      </c>
      <c r="FM59" s="1" t="n">
        <v>0</v>
      </c>
      <c r="FN59" s="3" t="n">
        <v>2.4</v>
      </c>
      <c r="FO59" s="3" t="n">
        <v>1.900000032</v>
      </c>
      <c r="FP59" s="3" t="n">
        <v>1.710000029</v>
      </c>
      <c r="FQ59" s="3" t="n">
        <v>2.090000036</v>
      </c>
      <c r="FS59" s="1" t="s">
        <v>12</v>
      </c>
      <c r="FT59" s="1" t="n">
        <v>0</v>
      </c>
      <c r="FU59" s="3" t="n">
        <v>2.4</v>
      </c>
      <c r="FV59" s="3" t="n">
        <v>1.900000032</v>
      </c>
      <c r="FW59" s="3" t="n">
        <v>1.710000029</v>
      </c>
      <c r="FX59" s="3" t="n">
        <v>2.090000036</v>
      </c>
      <c r="FZ59" s="1" t="s">
        <v>13</v>
      </c>
      <c r="GA59" s="1" t="n">
        <v>0</v>
      </c>
      <c r="GB59" s="3" t="n">
        <v>2.4</v>
      </c>
      <c r="GC59" s="3" t="n">
        <v>9975.76648</v>
      </c>
      <c r="GD59" s="3" t="n">
        <v>8978.189832</v>
      </c>
      <c r="GE59" s="3" t="n">
        <v>10973.34313</v>
      </c>
      <c r="GG59" s="1" t="s">
        <v>13</v>
      </c>
      <c r="GH59" s="1" t="n">
        <v>0</v>
      </c>
      <c r="GI59" s="3" t="n">
        <v>2.4</v>
      </c>
      <c r="GJ59" s="3" t="n">
        <v>3.990306592</v>
      </c>
      <c r="GK59" s="3" t="n">
        <v>3.591275933</v>
      </c>
      <c r="GL59" s="3" t="n">
        <v>4.389337251</v>
      </c>
      <c r="GN59" s="1" t="s">
        <v>13</v>
      </c>
      <c r="GO59" s="1" t="n">
        <v>0</v>
      </c>
      <c r="GP59" s="3" t="n">
        <v>2.4</v>
      </c>
      <c r="GQ59" s="3" t="n">
        <v>199.5153296</v>
      </c>
      <c r="GR59" s="3" t="n">
        <v>179.5637966</v>
      </c>
      <c r="GS59" s="3" t="n">
        <v>219.4668626</v>
      </c>
      <c r="GU59" s="1" t="s">
        <v>13</v>
      </c>
      <c r="GV59" s="1" t="n">
        <v>0</v>
      </c>
      <c r="GW59" s="3" t="n">
        <v>2.4</v>
      </c>
      <c r="GX59" s="3" t="n">
        <v>199.5153296</v>
      </c>
      <c r="GY59" s="3" t="n">
        <v>179.5637966</v>
      </c>
      <c r="GZ59" s="3" t="n">
        <v>219.4668626</v>
      </c>
      <c r="HB59" s="1" t="s">
        <v>14</v>
      </c>
      <c r="HC59" s="1" t="n">
        <v>0</v>
      </c>
      <c r="HD59" s="3" t="n">
        <v>2.4</v>
      </c>
      <c r="HE59" s="3" t="n">
        <v>2246.966256</v>
      </c>
      <c r="HF59" s="3" t="n">
        <v>2022.269631</v>
      </c>
      <c r="HG59" s="3" t="n">
        <v>2471.662882</v>
      </c>
      <c r="HI59" s="1" t="s">
        <v>14</v>
      </c>
      <c r="HJ59" s="1" t="n">
        <v>0</v>
      </c>
      <c r="HK59" s="3" t="n">
        <v>2.4</v>
      </c>
      <c r="HL59" s="3" t="n">
        <v>0.8987865026</v>
      </c>
      <c r="HM59" s="3" t="n">
        <v>0.8089078523</v>
      </c>
      <c r="HN59" s="3" t="n">
        <v>0.9886651528</v>
      </c>
      <c r="HP59" s="1" t="s">
        <v>14</v>
      </c>
      <c r="HQ59" s="1" t="n">
        <v>0</v>
      </c>
      <c r="HR59" s="3" t="n">
        <v>2.4</v>
      </c>
      <c r="HS59" s="3" t="n">
        <v>44.93932513</v>
      </c>
      <c r="HT59" s="3" t="n">
        <v>40.44539262</v>
      </c>
      <c r="HU59" s="3" t="n">
        <v>49.43325764</v>
      </c>
      <c r="HW59" s="1" t="s">
        <v>14</v>
      </c>
      <c r="HX59" s="1" t="n">
        <v>0</v>
      </c>
      <c r="HY59" s="3" t="n">
        <v>2.4</v>
      </c>
      <c r="HZ59" s="3" t="n">
        <v>44.93932513</v>
      </c>
      <c r="IA59" s="3" t="n">
        <v>40.44539262</v>
      </c>
      <c r="IB59" s="3" t="n">
        <v>49.43325764</v>
      </c>
      <c r="ID59" s="1" t="s">
        <v>11</v>
      </c>
      <c r="IE59" s="1" t="n">
        <v>0</v>
      </c>
      <c r="IF59" s="3" t="n">
        <v>2.4</v>
      </c>
      <c r="IG59" s="3" t="n">
        <v>9957.500167</v>
      </c>
      <c r="IH59" s="3" t="n">
        <v>8961.750151</v>
      </c>
      <c r="II59" s="3" t="n">
        <v>10953.25018</v>
      </c>
      <c r="IK59" s="1" t="s">
        <v>11</v>
      </c>
      <c r="IL59" s="1" t="n">
        <v>0</v>
      </c>
      <c r="IM59" s="3" t="n">
        <v>2.4</v>
      </c>
      <c r="IN59" s="3" t="n">
        <v>3.983000067</v>
      </c>
      <c r="IO59" s="3" t="n">
        <v>3.58470006</v>
      </c>
      <c r="IP59" s="3" t="n">
        <v>4.381300074</v>
      </c>
      <c r="IR59" s="1" t="s">
        <v>11</v>
      </c>
      <c r="IS59" s="1" t="n">
        <v>0</v>
      </c>
      <c r="IT59" s="3" t="n">
        <v>2.4</v>
      </c>
      <c r="IU59" s="3" t="n">
        <v>199.1500033</v>
      </c>
      <c r="IV59" s="3" t="n">
        <v>179.235003</v>
      </c>
      <c r="IW59" s="3" t="n">
        <v>219.0650037</v>
      </c>
      <c r="IY59" s="1" t="s">
        <v>11</v>
      </c>
      <c r="IZ59" s="1" t="n">
        <v>0</v>
      </c>
      <c r="JA59" s="3" t="n">
        <v>2.4</v>
      </c>
      <c r="JB59" s="3" t="n">
        <v>199.1500033</v>
      </c>
      <c r="JC59" s="3" t="n">
        <v>179.235003</v>
      </c>
      <c r="JD59" s="3" t="n">
        <v>219.0650037</v>
      </c>
      <c r="JF59" s="1" t="s">
        <v>12</v>
      </c>
      <c r="JG59" s="1" t="n">
        <v>0</v>
      </c>
      <c r="JH59" s="3" t="n">
        <v>2.4</v>
      </c>
      <c r="JI59" s="3" t="n">
        <v>95.00000162</v>
      </c>
      <c r="JJ59" s="3" t="n">
        <v>85.50000146</v>
      </c>
      <c r="JK59" s="3" t="n">
        <v>104.5000018</v>
      </c>
      <c r="JM59" s="1" t="s">
        <v>12</v>
      </c>
      <c r="JN59" s="1" t="n">
        <v>0</v>
      </c>
      <c r="JO59" s="3" t="n">
        <v>2.4</v>
      </c>
      <c r="JP59" s="3" t="n">
        <v>0.03800000065</v>
      </c>
      <c r="JQ59" s="3" t="n">
        <v>0.03420000058</v>
      </c>
      <c r="JR59" s="3" t="n">
        <v>0.04180000071</v>
      </c>
      <c r="JT59" s="1" t="s">
        <v>12</v>
      </c>
      <c r="JU59" s="1" t="n">
        <v>0</v>
      </c>
      <c r="JV59" s="3" t="n">
        <v>2.4</v>
      </c>
      <c r="JW59" s="3" t="n">
        <v>1.900000032</v>
      </c>
      <c r="JX59" s="3" t="n">
        <v>1.710000029</v>
      </c>
      <c r="JY59" s="3" t="n">
        <v>2.090000036</v>
      </c>
      <c r="KA59" s="1" t="s">
        <v>12</v>
      </c>
      <c r="KB59" s="1" t="n">
        <v>0</v>
      </c>
      <c r="KC59" s="3" t="n">
        <v>2.4</v>
      </c>
      <c r="KD59" s="3" t="n">
        <v>1.900000032</v>
      </c>
      <c r="KE59" s="3" t="n">
        <v>1.710000029</v>
      </c>
      <c r="KF59" s="3" t="n">
        <v>2.090000036</v>
      </c>
      <c r="KH59" s="1" t="s">
        <v>13</v>
      </c>
      <c r="KI59" s="1" t="n">
        <v>0</v>
      </c>
      <c r="KJ59" s="3" t="n">
        <v>2.4</v>
      </c>
      <c r="KK59" s="3" t="n">
        <v>9975.76648</v>
      </c>
      <c r="KL59" s="3" t="n">
        <v>8978.189832</v>
      </c>
      <c r="KM59" s="3" t="n">
        <v>10973.34313</v>
      </c>
      <c r="KO59" s="1" t="s">
        <v>13</v>
      </c>
      <c r="KP59" s="1" t="n">
        <v>0</v>
      </c>
      <c r="KQ59" s="3" t="n">
        <v>2.4</v>
      </c>
      <c r="KR59" s="3" t="n">
        <v>3.990306592</v>
      </c>
      <c r="KS59" s="3" t="n">
        <v>3.591275933</v>
      </c>
      <c r="KT59" s="3" t="n">
        <v>4.389337251</v>
      </c>
      <c r="KV59" s="1" t="s">
        <v>13</v>
      </c>
      <c r="KW59" s="1" t="n">
        <v>0</v>
      </c>
      <c r="KX59" s="3" t="n">
        <v>2.4</v>
      </c>
      <c r="KY59" s="3" t="n">
        <v>199.5153296</v>
      </c>
      <c r="KZ59" s="3" t="n">
        <v>179.5637966</v>
      </c>
      <c r="LA59" s="3" t="n">
        <v>219.4668626</v>
      </c>
      <c r="LC59" s="1" t="s">
        <v>13</v>
      </c>
      <c r="LD59" s="1" t="n">
        <v>0</v>
      </c>
      <c r="LE59" s="3" t="n">
        <v>2.4</v>
      </c>
      <c r="LF59" s="3" t="n">
        <v>199.5153296</v>
      </c>
      <c r="LG59" s="3" t="n">
        <v>179.5637966</v>
      </c>
      <c r="LH59" s="3" t="n">
        <v>219.4668626</v>
      </c>
      <c r="LJ59" s="1" t="s">
        <v>14</v>
      </c>
      <c r="LK59" s="1" t="n">
        <v>0</v>
      </c>
      <c r="LL59" s="3" t="n">
        <v>2.4</v>
      </c>
      <c r="LM59" s="3" t="n">
        <v>2246.966256</v>
      </c>
      <c r="LN59" s="3" t="n">
        <v>2022.269631</v>
      </c>
      <c r="LO59" s="3" t="n">
        <v>2471.662882</v>
      </c>
      <c r="LQ59" s="1" t="s">
        <v>14</v>
      </c>
      <c r="LR59" s="1" t="n">
        <v>0</v>
      </c>
      <c r="LS59" s="3" t="n">
        <v>2.4</v>
      </c>
      <c r="LT59" s="3" t="n">
        <v>0.8987865026</v>
      </c>
      <c r="LU59" s="3" t="n">
        <v>0.8089078523</v>
      </c>
      <c r="LV59" s="3" t="n">
        <v>0.9886651528</v>
      </c>
      <c r="LX59" s="1" t="s">
        <v>14</v>
      </c>
      <c r="LY59" s="1" t="n">
        <v>0</v>
      </c>
      <c r="LZ59" s="3" t="n">
        <v>2.4</v>
      </c>
      <c r="MA59" s="3" t="n">
        <v>44.93932513</v>
      </c>
      <c r="MB59" s="3" t="n">
        <v>40.44539262</v>
      </c>
      <c r="MC59" s="3" t="n">
        <v>49.43325764</v>
      </c>
      <c r="ME59" s="1" t="s">
        <v>14</v>
      </c>
      <c r="MF59" s="1" t="n">
        <v>0</v>
      </c>
      <c r="MG59" s="3" t="n">
        <v>2.4</v>
      </c>
      <c r="MH59" s="3" t="n">
        <v>44.93932513</v>
      </c>
      <c r="MI59" s="3" t="n">
        <v>40.44539262</v>
      </c>
      <c r="MJ59" s="3" t="n">
        <v>49.43325764</v>
      </c>
    </row>
    <row r="60" customFormat="false" ht="51" hidden="false" customHeight="false" outlineLevel="0" collapsed="false">
      <c r="C60" s="2" t="s">
        <v>24</v>
      </c>
      <c r="D60" s="1" t="s">
        <v>8</v>
      </c>
      <c r="E60" s="3" t="n">
        <v>179.59</v>
      </c>
      <c r="N60" s="1" t="s">
        <v>11</v>
      </c>
      <c r="O60" s="1" t="n">
        <v>0</v>
      </c>
      <c r="P60" s="3" t="n">
        <v>2.5</v>
      </c>
      <c r="Q60" s="3" t="n">
        <v>9957.500169</v>
      </c>
      <c r="R60" s="3" t="n">
        <v>8961.750152</v>
      </c>
      <c r="S60" s="3" t="n">
        <v>10953.25019</v>
      </c>
      <c r="U60" s="1" t="s">
        <v>11</v>
      </c>
      <c r="V60" s="1" t="n">
        <v>0</v>
      </c>
      <c r="W60" s="3" t="n">
        <v>2.5</v>
      </c>
      <c r="X60" s="3" t="n">
        <v>3.983000068</v>
      </c>
      <c r="Y60" s="3" t="n">
        <v>3.584700061</v>
      </c>
      <c r="Z60" s="3" t="n">
        <v>4.381300074</v>
      </c>
      <c r="AB60" s="1" t="s">
        <v>11</v>
      </c>
      <c r="AC60" s="1" t="n">
        <v>0</v>
      </c>
      <c r="AD60" s="3" t="n">
        <v>2.5</v>
      </c>
      <c r="AE60" s="3" t="n">
        <v>199.1500034</v>
      </c>
      <c r="AF60" s="3" t="n">
        <v>179.235003</v>
      </c>
      <c r="AG60" s="3" t="n">
        <v>219.0650037</v>
      </c>
      <c r="AI60" s="1" t="s">
        <v>11</v>
      </c>
      <c r="AJ60" s="1" t="n">
        <v>0</v>
      </c>
      <c r="AK60" s="3" t="n">
        <v>2.5</v>
      </c>
      <c r="AL60" s="3" t="n">
        <v>199.1500034</v>
      </c>
      <c r="AM60" s="3" t="n">
        <v>179.235003</v>
      </c>
      <c r="AN60" s="3" t="n">
        <v>219.0650037</v>
      </c>
      <c r="AP60" s="1" t="s">
        <v>12</v>
      </c>
      <c r="AQ60" s="1" t="n">
        <v>0</v>
      </c>
      <c r="AR60" s="3" t="n">
        <v>2.5</v>
      </c>
      <c r="AS60" s="3" t="n">
        <v>95.00000162</v>
      </c>
      <c r="AT60" s="3" t="n">
        <v>85.50000146</v>
      </c>
      <c r="AU60" s="3" t="n">
        <v>104.5000018</v>
      </c>
      <c r="AW60" s="1" t="s">
        <v>12</v>
      </c>
      <c r="AX60" s="1" t="n">
        <v>0</v>
      </c>
      <c r="AY60" s="3" t="n">
        <v>2.5</v>
      </c>
      <c r="AZ60" s="3" t="n">
        <v>0.03800000065</v>
      </c>
      <c r="BA60" s="3" t="n">
        <v>0.03420000058</v>
      </c>
      <c r="BB60" s="3" t="n">
        <v>0.04180000071</v>
      </c>
      <c r="BD60" s="1" t="s">
        <v>12</v>
      </c>
      <c r="BE60" s="1" t="n">
        <v>0</v>
      </c>
      <c r="BF60" s="3" t="n">
        <v>2.5</v>
      </c>
      <c r="BG60" s="3" t="n">
        <v>1.900000032</v>
      </c>
      <c r="BH60" s="3" t="n">
        <v>1.710000029</v>
      </c>
      <c r="BI60" s="3" t="n">
        <v>2.090000036</v>
      </c>
      <c r="BK60" s="1" t="s">
        <v>12</v>
      </c>
      <c r="BL60" s="1" t="n">
        <v>0</v>
      </c>
      <c r="BM60" s="3" t="n">
        <v>2.5</v>
      </c>
      <c r="BN60" s="3" t="n">
        <v>1.900000032</v>
      </c>
      <c r="BO60" s="3" t="n">
        <v>1.710000029</v>
      </c>
      <c r="BP60" s="3" t="n">
        <v>2.090000036</v>
      </c>
      <c r="BR60" s="1" t="s">
        <v>13</v>
      </c>
      <c r="BS60" s="1" t="n">
        <v>0</v>
      </c>
      <c r="BT60" s="3" t="n">
        <v>2.5</v>
      </c>
      <c r="BU60" s="3" t="n">
        <v>9976.219632</v>
      </c>
      <c r="BV60" s="3" t="n">
        <v>8978.597668</v>
      </c>
      <c r="BW60" s="3" t="n">
        <v>10973.84159</v>
      </c>
      <c r="BY60" s="1" t="s">
        <v>13</v>
      </c>
      <c r="BZ60" s="1" t="n">
        <v>0</v>
      </c>
      <c r="CA60" s="3" t="n">
        <v>2.5</v>
      </c>
      <c r="CB60" s="3" t="n">
        <v>3.990487853</v>
      </c>
      <c r="CC60" s="3" t="n">
        <v>3.591439067</v>
      </c>
      <c r="CD60" s="3" t="n">
        <v>4.389536638</v>
      </c>
      <c r="CF60" s="1" t="s">
        <v>13</v>
      </c>
      <c r="CG60" s="1" t="n">
        <v>0</v>
      </c>
      <c r="CH60" s="3" t="n">
        <v>2.5</v>
      </c>
      <c r="CI60" s="3" t="n">
        <v>199.5243926</v>
      </c>
      <c r="CJ60" s="3" t="n">
        <v>179.5719534</v>
      </c>
      <c r="CK60" s="3" t="n">
        <v>219.4768319</v>
      </c>
      <c r="CM60" s="1" t="s">
        <v>13</v>
      </c>
      <c r="CN60" s="1" t="n">
        <v>0</v>
      </c>
      <c r="CO60" s="3" t="n">
        <v>2.5</v>
      </c>
      <c r="CP60" s="3" t="n">
        <v>199.5243926</v>
      </c>
      <c r="CQ60" s="3" t="n">
        <v>179.5719534</v>
      </c>
      <c r="CR60" s="3" t="n">
        <v>219.4768319</v>
      </c>
      <c r="CT60" s="1" t="s">
        <v>14</v>
      </c>
      <c r="CU60" s="1" t="n">
        <v>0</v>
      </c>
      <c r="CV60" s="3" t="n">
        <v>2.5</v>
      </c>
      <c r="CW60" s="3" t="n">
        <v>2244.28524</v>
      </c>
      <c r="CX60" s="3" t="n">
        <v>2019.856716</v>
      </c>
      <c r="CY60" s="3" t="n">
        <v>2468.713764</v>
      </c>
      <c r="DA60" s="1" t="s">
        <v>14</v>
      </c>
      <c r="DB60" s="1" t="n">
        <v>0</v>
      </c>
      <c r="DC60" s="3" t="n">
        <v>2.5</v>
      </c>
      <c r="DD60" s="3" t="n">
        <v>0.897714096</v>
      </c>
      <c r="DE60" s="3" t="n">
        <v>0.8079426864</v>
      </c>
      <c r="DF60" s="3" t="n">
        <v>0.9874855056</v>
      </c>
      <c r="DH60" s="1" t="s">
        <v>14</v>
      </c>
      <c r="DI60" s="1" t="n">
        <v>0</v>
      </c>
      <c r="DJ60" s="3" t="n">
        <v>2.5</v>
      </c>
      <c r="DK60" s="3" t="n">
        <v>44.8857048</v>
      </c>
      <c r="DL60" s="3" t="n">
        <v>40.39713432</v>
      </c>
      <c r="DM60" s="3" t="n">
        <v>49.37427528</v>
      </c>
      <c r="DO60" s="1" t="s">
        <v>14</v>
      </c>
      <c r="DP60" s="1" t="n">
        <v>0</v>
      </c>
      <c r="DQ60" s="3" t="n">
        <v>2.5</v>
      </c>
      <c r="DR60" s="3" t="n">
        <v>44.8857048</v>
      </c>
      <c r="DS60" s="3" t="n">
        <v>40.39713432</v>
      </c>
      <c r="DT60" s="3" t="n">
        <v>49.37427528</v>
      </c>
      <c r="DV60" s="1" t="s">
        <v>11</v>
      </c>
      <c r="DW60" s="1" t="n">
        <v>0</v>
      </c>
      <c r="DX60" s="3" t="n">
        <v>2.5</v>
      </c>
      <c r="DY60" s="3" t="n">
        <v>9957.500169</v>
      </c>
      <c r="DZ60" s="3" t="n">
        <v>8961.750152</v>
      </c>
      <c r="EA60" s="3" t="n">
        <v>10953.25019</v>
      </c>
      <c r="EC60" s="1" t="s">
        <v>11</v>
      </c>
      <c r="ED60" s="1" t="n">
        <v>0</v>
      </c>
      <c r="EE60" s="3" t="n">
        <v>2.5</v>
      </c>
      <c r="EF60" s="3" t="n">
        <v>3.983000068</v>
      </c>
      <c r="EG60" s="3" t="n">
        <v>3.584700061</v>
      </c>
      <c r="EH60" s="3" t="n">
        <v>4.381300074</v>
      </c>
      <c r="EJ60" s="1" t="s">
        <v>11</v>
      </c>
      <c r="EK60" s="1" t="n">
        <v>0</v>
      </c>
      <c r="EL60" s="3" t="n">
        <v>2.5</v>
      </c>
      <c r="EM60" s="3" t="n">
        <v>199.1500034</v>
      </c>
      <c r="EN60" s="3" t="n">
        <v>179.235003</v>
      </c>
      <c r="EO60" s="3" t="n">
        <v>219.0650037</v>
      </c>
      <c r="EQ60" s="1" t="s">
        <v>11</v>
      </c>
      <c r="ER60" s="1" t="n">
        <v>0</v>
      </c>
      <c r="ES60" s="3" t="n">
        <v>2.5</v>
      </c>
      <c r="ET60" s="3" t="n">
        <v>199.1500034</v>
      </c>
      <c r="EU60" s="3" t="n">
        <v>179.235003</v>
      </c>
      <c r="EV60" s="3" t="n">
        <v>219.0650037</v>
      </c>
      <c r="EX60" s="1" t="s">
        <v>12</v>
      </c>
      <c r="EY60" s="1" t="n">
        <v>0</v>
      </c>
      <c r="EZ60" s="3" t="n">
        <v>2.5</v>
      </c>
      <c r="FA60" s="3" t="n">
        <v>95.00000162</v>
      </c>
      <c r="FB60" s="3" t="n">
        <v>85.50000146</v>
      </c>
      <c r="FC60" s="3" t="n">
        <v>104.5000018</v>
      </c>
      <c r="FE60" s="1" t="s">
        <v>12</v>
      </c>
      <c r="FF60" s="1" t="n">
        <v>0</v>
      </c>
      <c r="FG60" s="3" t="n">
        <v>2.5</v>
      </c>
      <c r="FH60" s="3" t="n">
        <v>0.03800000065</v>
      </c>
      <c r="FI60" s="3" t="n">
        <v>0.03420000058</v>
      </c>
      <c r="FJ60" s="3" t="n">
        <v>0.04180000071</v>
      </c>
      <c r="FL60" s="1" t="s">
        <v>12</v>
      </c>
      <c r="FM60" s="1" t="n">
        <v>0</v>
      </c>
      <c r="FN60" s="3" t="n">
        <v>2.5</v>
      </c>
      <c r="FO60" s="3" t="n">
        <v>1.900000032</v>
      </c>
      <c r="FP60" s="3" t="n">
        <v>1.710000029</v>
      </c>
      <c r="FQ60" s="3" t="n">
        <v>2.090000036</v>
      </c>
      <c r="FS60" s="1" t="s">
        <v>12</v>
      </c>
      <c r="FT60" s="1" t="n">
        <v>0</v>
      </c>
      <c r="FU60" s="3" t="n">
        <v>2.5</v>
      </c>
      <c r="FV60" s="3" t="n">
        <v>1.900000032</v>
      </c>
      <c r="FW60" s="3" t="n">
        <v>1.710000029</v>
      </c>
      <c r="FX60" s="3" t="n">
        <v>2.090000036</v>
      </c>
      <c r="FZ60" s="1" t="s">
        <v>13</v>
      </c>
      <c r="GA60" s="1" t="n">
        <v>0</v>
      </c>
      <c r="GB60" s="3" t="n">
        <v>2.5</v>
      </c>
      <c r="GC60" s="3" t="n">
        <v>9976.219632</v>
      </c>
      <c r="GD60" s="3" t="n">
        <v>8978.597668</v>
      </c>
      <c r="GE60" s="3" t="n">
        <v>10973.84159</v>
      </c>
      <c r="GG60" s="1" t="s">
        <v>13</v>
      </c>
      <c r="GH60" s="1" t="n">
        <v>0</v>
      </c>
      <c r="GI60" s="3" t="n">
        <v>2.5</v>
      </c>
      <c r="GJ60" s="3" t="n">
        <v>3.990487853</v>
      </c>
      <c r="GK60" s="3" t="n">
        <v>3.591439067</v>
      </c>
      <c r="GL60" s="3" t="n">
        <v>4.389536638</v>
      </c>
      <c r="GN60" s="1" t="s">
        <v>13</v>
      </c>
      <c r="GO60" s="1" t="n">
        <v>0</v>
      </c>
      <c r="GP60" s="3" t="n">
        <v>2.5</v>
      </c>
      <c r="GQ60" s="3" t="n">
        <v>199.5243926</v>
      </c>
      <c r="GR60" s="3" t="n">
        <v>179.5719534</v>
      </c>
      <c r="GS60" s="3" t="n">
        <v>219.4768319</v>
      </c>
      <c r="GU60" s="1" t="s">
        <v>13</v>
      </c>
      <c r="GV60" s="1" t="n">
        <v>0</v>
      </c>
      <c r="GW60" s="3" t="n">
        <v>2.5</v>
      </c>
      <c r="GX60" s="3" t="n">
        <v>199.5243926</v>
      </c>
      <c r="GY60" s="3" t="n">
        <v>179.5719534</v>
      </c>
      <c r="GZ60" s="3" t="n">
        <v>219.4768319</v>
      </c>
      <c r="HB60" s="1" t="s">
        <v>14</v>
      </c>
      <c r="HC60" s="1" t="n">
        <v>0</v>
      </c>
      <c r="HD60" s="3" t="n">
        <v>2.5</v>
      </c>
      <c r="HE60" s="3" t="n">
        <v>2244.28524</v>
      </c>
      <c r="HF60" s="3" t="n">
        <v>2019.856716</v>
      </c>
      <c r="HG60" s="3" t="n">
        <v>2468.713764</v>
      </c>
      <c r="HI60" s="1" t="s">
        <v>14</v>
      </c>
      <c r="HJ60" s="1" t="n">
        <v>0</v>
      </c>
      <c r="HK60" s="3" t="n">
        <v>2.5</v>
      </c>
      <c r="HL60" s="3" t="n">
        <v>0.897714096</v>
      </c>
      <c r="HM60" s="3" t="n">
        <v>0.8079426864</v>
      </c>
      <c r="HN60" s="3" t="n">
        <v>0.9874855056</v>
      </c>
      <c r="HP60" s="1" t="s">
        <v>14</v>
      </c>
      <c r="HQ60" s="1" t="n">
        <v>0</v>
      </c>
      <c r="HR60" s="3" t="n">
        <v>2.5</v>
      </c>
      <c r="HS60" s="3" t="n">
        <v>44.8857048</v>
      </c>
      <c r="HT60" s="3" t="n">
        <v>40.39713432</v>
      </c>
      <c r="HU60" s="3" t="n">
        <v>49.37427528</v>
      </c>
      <c r="HW60" s="1" t="s">
        <v>14</v>
      </c>
      <c r="HX60" s="1" t="n">
        <v>0</v>
      </c>
      <c r="HY60" s="3" t="n">
        <v>2.5</v>
      </c>
      <c r="HZ60" s="3" t="n">
        <v>44.8857048</v>
      </c>
      <c r="IA60" s="3" t="n">
        <v>40.39713432</v>
      </c>
      <c r="IB60" s="3" t="n">
        <v>49.37427528</v>
      </c>
      <c r="ID60" s="1" t="s">
        <v>11</v>
      </c>
      <c r="IE60" s="1" t="n">
        <v>0</v>
      </c>
      <c r="IF60" s="3" t="n">
        <v>2.5</v>
      </c>
      <c r="IG60" s="3" t="n">
        <v>9957.500169</v>
      </c>
      <c r="IH60" s="3" t="n">
        <v>8961.750152</v>
      </c>
      <c r="II60" s="3" t="n">
        <v>10953.25019</v>
      </c>
      <c r="IK60" s="1" t="s">
        <v>11</v>
      </c>
      <c r="IL60" s="1" t="n">
        <v>0</v>
      </c>
      <c r="IM60" s="3" t="n">
        <v>2.5</v>
      </c>
      <c r="IN60" s="3" t="n">
        <v>3.983000068</v>
      </c>
      <c r="IO60" s="3" t="n">
        <v>3.584700061</v>
      </c>
      <c r="IP60" s="3" t="n">
        <v>4.381300074</v>
      </c>
      <c r="IR60" s="1" t="s">
        <v>11</v>
      </c>
      <c r="IS60" s="1" t="n">
        <v>0</v>
      </c>
      <c r="IT60" s="3" t="n">
        <v>2.5</v>
      </c>
      <c r="IU60" s="3" t="n">
        <v>199.1500034</v>
      </c>
      <c r="IV60" s="3" t="n">
        <v>179.235003</v>
      </c>
      <c r="IW60" s="3" t="n">
        <v>219.0650037</v>
      </c>
      <c r="IY60" s="1" t="s">
        <v>11</v>
      </c>
      <c r="IZ60" s="1" t="n">
        <v>0</v>
      </c>
      <c r="JA60" s="3" t="n">
        <v>2.5</v>
      </c>
      <c r="JB60" s="3" t="n">
        <v>199.1500034</v>
      </c>
      <c r="JC60" s="3" t="n">
        <v>179.235003</v>
      </c>
      <c r="JD60" s="3" t="n">
        <v>219.0650037</v>
      </c>
      <c r="JF60" s="1" t="s">
        <v>12</v>
      </c>
      <c r="JG60" s="1" t="n">
        <v>0</v>
      </c>
      <c r="JH60" s="3" t="n">
        <v>2.5</v>
      </c>
      <c r="JI60" s="3" t="n">
        <v>95.00000162</v>
      </c>
      <c r="JJ60" s="3" t="n">
        <v>85.50000146</v>
      </c>
      <c r="JK60" s="3" t="n">
        <v>104.5000018</v>
      </c>
      <c r="JM60" s="1" t="s">
        <v>12</v>
      </c>
      <c r="JN60" s="1" t="n">
        <v>0</v>
      </c>
      <c r="JO60" s="3" t="n">
        <v>2.5</v>
      </c>
      <c r="JP60" s="3" t="n">
        <v>0.03800000065</v>
      </c>
      <c r="JQ60" s="3" t="n">
        <v>0.03420000058</v>
      </c>
      <c r="JR60" s="3" t="n">
        <v>0.04180000071</v>
      </c>
      <c r="JT60" s="1" t="s">
        <v>12</v>
      </c>
      <c r="JU60" s="1" t="n">
        <v>0</v>
      </c>
      <c r="JV60" s="3" t="n">
        <v>2.5</v>
      </c>
      <c r="JW60" s="3" t="n">
        <v>1.900000032</v>
      </c>
      <c r="JX60" s="3" t="n">
        <v>1.710000029</v>
      </c>
      <c r="JY60" s="3" t="n">
        <v>2.090000036</v>
      </c>
      <c r="KA60" s="1" t="s">
        <v>12</v>
      </c>
      <c r="KB60" s="1" t="n">
        <v>0</v>
      </c>
      <c r="KC60" s="3" t="n">
        <v>2.5</v>
      </c>
      <c r="KD60" s="3" t="n">
        <v>1.900000032</v>
      </c>
      <c r="KE60" s="3" t="n">
        <v>1.710000029</v>
      </c>
      <c r="KF60" s="3" t="n">
        <v>2.090000036</v>
      </c>
      <c r="KH60" s="1" t="s">
        <v>13</v>
      </c>
      <c r="KI60" s="1" t="n">
        <v>0</v>
      </c>
      <c r="KJ60" s="3" t="n">
        <v>2.5</v>
      </c>
      <c r="KK60" s="3" t="n">
        <v>9976.219632</v>
      </c>
      <c r="KL60" s="3" t="n">
        <v>8978.597668</v>
      </c>
      <c r="KM60" s="3" t="n">
        <v>10973.84159</v>
      </c>
      <c r="KO60" s="1" t="s">
        <v>13</v>
      </c>
      <c r="KP60" s="1" t="n">
        <v>0</v>
      </c>
      <c r="KQ60" s="3" t="n">
        <v>2.5</v>
      </c>
      <c r="KR60" s="3" t="n">
        <v>3.990487853</v>
      </c>
      <c r="KS60" s="3" t="n">
        <v>3.591439067</v>
      </c>
      <c r="KT60" s="3" t="n">
        <v>4.389536638</v>
      </c>
      <c r="KV60" s="1" t="s">
        <v>13</v>
      </c>
      <c r="KW60" s="1" t="n">
        <v>0</v>
      </c>
      <c r="KX60" s="3" t="n">
        <v>2.5</v>
      </c>
      <c r="KY60" s="3" t="n">
        <v>199.5243926</v>
      </c>
      <c r="KZ60" s="3" t="n">
        <v>179.5719534</v>
      </c>
      <c r="LA60" s="3" t="n">
        <v>219.4768319</v>
      </c>
      <c r="LC60" s="1" t="s">
        <v>13</v>
      </c>
      <c r="LD60" s="1" t="n">
        <v>0</v>
      </c>
      <c r="LE60" s="3" t="n">
        <v>2.5</v>
      </c>
      <c r="LF60" s="3" t="n">
        <v>199.5243926</v>
      </c>
      <c r="LG60" s="3" t="n">
        <v>179.5719534</v>
      </c>
      <c r="LH60" s="3" t="n">
        <v>219.4768319</v>
      </c>
      <c r="LJ60" s="1" t="s">
        <v>14</v>
      </c>
      <c r="LK60" s="1" t="n">
        <v>0</v>
      </c>
      <c r="LL60" s="3" t="n">
        <v>2.5</v>
      </c>
      <c r="LM60" s="3" t="n">
        <v>2244.28524</v>
      </c>
      <c r="LN60" s="3" t="n">
        <v>2019.856716</v>
      </c>
      <c r="LO60" s="3" t="n">
        <v>2468.713764</v>
      </c>
      <c r="LQ60" s="1" t="s">
        <v>14</v>
      </c>
      <c r="LR60" s="1" t="n">
        <v>0</v>
      </c>
      <c r="LS60" s="3" t="n">
        <v>2.5</v>
      </c>
      <c r="LT60" s="3" t="n">
        <v>0.897714096</v>
      </c>
      <c r="LU60" s="3" t="n">
        <v>0.8079426864</v>
      </c>
      <c r="LV60" s="3" t="n">
        <v>0.9874855056</v>
      </c>
      <c r="LX60" s="1" t="s">
        <v>14</v>
      </c>
      <c r="LY60" s="1" t="n">
        <v>0</v>
      </c>
      <c r="LZ60" s="3" t="n">
        <v>2.5</v>
      </c>
      <c r="MA60" s="3" t="n">
        <v>44.8857048</v>
      </c>
      <c r="MB60" s="3" t="n">
        <v>40.39713432</v>
      </c>
      <c r="MC60" s="3" t="n">
        <v>49.37427528</v>
      </c>
      <c r="ME60" s="1" t="s">
        <v>14</v>
      </c>
      <c r="MF60" s="1" t="n">
        <v>0</v>
      </c>
      <c r="MG60" s="3" t="n">
        <v>2.5</v>
      </c>
      <c r="MH60" s="3" t="n">
        <v>44.8857048</v>
      </c>
      <c r="MI60" s="3" t="n">
        <v>40.39713432</v>
      </c>
      <c r="MJ60" s="3" t="n">
        <v>49.37427528</v>
      </c>
    </row>
    <row r="61" customFormat="false" ht="51" hidden="false" customHeight="false" outlineLevel="0" collapsed="false">
      <c r="C61" s="2" t="s">
        <v>25</v>
      </c>
      <c r="D61" s="1" t="s">
        <v>8</v>
      </c>
      <c r="E61" s="3" t="n">
        <v>179.59</v>
      </c>
      <c r="N61" s="1" t="s">
        <v>11</v>
      </c>
      <c r="O61" s="1" t="n">
        <v>0</v>
      </c>
      <c r="P61" s="3" t="n">
        <v>2.6</v>
      </c>
      <c r="Q61" s="3" t="n">
        <v>9957.50017</v>
      </c>
      <c r="R61" s="3" t="n">
        <v>8961.750153</v>
      </c>
      <c r="S61" s="3" t="n">
        <v>10953.25019</v>
      </c>
      <c r="U61" s="1" t="s">
        <v>11</v>
      </c>
      <c r="V61" s="1" t="n">
        <v>0</v>
      </c>
      <c r="W61" s="3" t="n">
        <v>2.6</v>
      </c>
      <c r="X61" s="3" t="n">
        <v>3.983000068</v>
      </c>
      <c r="Y61" s="3" t="n">
        <v>3.584700061</v>
      </c>
      <c r="Z61" s="3" t="n">
        <v>4.381300075</v>
      </c>
      <c r="AB61" s="1" t="s">
        <v>11</v>
      </c>
      <c r="AC61" s="1" t="n">
        <v>0</v>
      </c>
      <c r="AD61" s="3" t="n">
        <v>2.6</v>
      </c>
      <c r="AE61" s="3" t="n">
        <v>199.1500034</v>
      </c>
      <c r="AF61" s="3" t="n">
        <v>179.2350031</v>
      </c>
      <c r="AG61" s="3" t="n">
        <v>219.0650037</v>
      </c>
      <c r="AI61" s="1" t="s">
        <v>11</v>
      </c>
      <c r="AJ61" s="1" t="n">
        <v>0</v>
      </c>
      <c r="AK61" s="3" t="n">
        <v>2.6</v>
      </c>
      <c r="AL61" s="3" t="n">
        <v>199.1500034</v>
      </c>
      <c r="AM61" s="3" t="n">
        <v>179.2350031</v>
      </c>
      <c r="AN61" s="3" t="n">
        <v>219.0650037</v>
      </c>
      <c r="AP61" s="1" t="s">
        <v>12</v>
      </c>
      <c r="AQ61" s="1" t="n">
        <v>0</v>
      </c>
      <c r="AR61" s="3" t="n">
        <v>2.6</v>
      </c>
      <c r="AS61" s="3" t="n">
        <v>95.00000162</v>
      </c>
      <c r="AT61" s="3" t="n">
        <v>85.50000146</v>
      </c>
      <c r="AU61" s="3" t="n">
        <v>104.5000018</v>
      </c>
      <c r="AW61" s="1" t="s">
        <v>12</v>
      </c>
      <c r="AX61" s="1" t="n">
        <v>0</v>
      </c>
      <c r="AY61" s="3" t="n">
        <v>2.6</v>
      </c>
      <c r="AZ61" s="3" t="n">
        <v>0.03800000065</v>
      </c>
      <c r="BA61" s="3" t="n">
        <v>0.03420000058</v>
      </c>
      <c r="BB61" s="3" t="n">
        <v>0.04180000071</v>
      </c>
      <c r="BD61" s="1" t="s">
        <v>12</v>
      </c>
      <c r="BE61" s="1" t="n">
        <v>0</v>
      </c>
      <c r="BF61" s="3" t="n">
        <v>2.6</v>
      </c>
      <c r="BG61" s="3" t="n">
        <v>1.900000032</v>
      </c>
      <c r="BH61" s="3" t="n">
        <v>1.710000029</v>
      </c>
      <c r="BI61" s="3" t="n">
        <v>2.090000036</v>
      </c>
      <c r="BK61" s="1" t="s">
        <v>12</v>
      </c>
      <c r="BL61" s="1" t="n">
        <v>0</v>
      </c>
      <c r="BM61" s="3" t="n">
        <v>2.6</v>
      </c>
      <c r="BN61" s="3" t="n">
        <v>1.900000032</v>
      </c>
      <c r="BO61" s="3" t="n">
        <v>1.710000029</v>
      </c>
      <c r="BP61" s="3" t="n">
        <v>2.090000036</v>
      </c>
      <c r="BR61" s="1" t="s">
        <v>13</v>
      </c>
      <c r="BS61" s="1" t="n">
        <v>0</v>
      </c>
      <c r="BT61" s="3" t="n">
        <v>2.6</v>
      </c>
      <c r="BU61" s="3" t="n">
        <v>9976.554353</v>
      </c>
      <c r="BV61" s="3" t="n">
        <v>8978.898918</v>
      </c>
      <c r="BW61" s="3" t="n">
        <v>10974.20979</v>
      </c>
      <c r="BY61" s="1" t="s">
        <v>13</v>
      </c>
      <c r="BZ61" s="1" t="n">
        <v>0</v>
      </c>
      <c r="CA61" s="3" t="n">
        <v>2.6</v>
      </c>
      <c r="CB61" s="3" t="n">
        <v>3.990621741</v>
      </c>
      <c r="CC61" s="3" t="n">
        <v>3.591559567</v>
      </c>
      <c r="CD61" s="3" t="n">
        <v>4.389683915</v>
      </c>
      <c r="CF61" s="1" t="s">
        <v>13</v>
      </c>
      <c r="CG61" s="1" t="n">
        <v>0</v>
      </c>
      <c r="CH61" s="3" t="n">
        <v>2.6</v>
      </c>
      <c r="CI61" s="3" t="n">
        <v>199.5310871</v>
      </c>
      <c r="CJ61" s="3" t="n">
        <v>179.5779784</v>
      </c>
      <c r="CK61" s="3" t="n">
        <v>219.4841958</v>
      </c>
      <c r="CM61" s="1" t="s">
        <v>13</v>
      </c>
      <c r="CN61" s="1" t="n">
        <v>0</v>
      </c>
      <c r="CO61" s="3" t="n">
        <v>2.6</v>
      </c>
      <c r="CP61" s="3" t="n">
        <v>199.5310871</v>
      </c>
      <c r="CQ61" s="3" t="n">
        <v>179.5779784</v>
      </c>
      <c r="CR61" s="3" t="n">
        <v>219.4841958</v>
      </c>
      <c r="CT61" s="1" t="s">
        <v>14</v>
      </c>
      <c r="CU61" s="1" t="n">
        <v>0</v>
      </c>
      <c r="CV61" s="3" t="n">
        <v>2.6</v>
      </c>
      <c r="CW61" s="3" t="n">
        <v>2242.363059</v>
      </c>
      <c r="CX61" s="3" t="n">
        <v>2018.126753</v>
      </c>
      <c r="CY61" s="3" t="n">
        <v>2466.599365</v>
      </c>
      <c r="DA61" s="1" t="s">
        <v>14</v>
      </c>
      <c r="DB61" s="1" t="n">
        <v>0</v>
      </c>
      <c r="DC61" s="3" t="n">
        <v>2.6</v>
      </c>
      <c r="DD61" s="3" t="n">
        <v>0.8969452237</v>
      </c>
      <c r="DE61" s="3" t="n">
        <v>0.8072507013</v>
      </c>
      <c r="DF61" s="3" t="n">
        <v>0.9866397461</v>
      </c>
      <c r="DH61" s="1" t="s">
        <v>14</v>
      </c>
      <c r="DI61" s="1" t="n">
        <v>0</v>
      </c>
      <c r="DJ61" s="3" t="n">
        <v>2.6</v>
      </c>
      <c r="DK61" s="3" t="n">
        <v>44.84726118</v>
      </c>
      <c r="DL61" s="3" t="n">
        <v>40.36253507</v>
      </c>
      <c r="DM61" s="3" t="n">
        <v>49.3319873</v>
      </c>
      <c r="DO61" s="1" t="s">
        <v>14</v>
      </c>
      <c r="DP61" s="1" t="n">
        <v>0</v>
      </c>
      <c r="DQ61" s="3" t="n">
        <v>2.6</v>
      </c>
      <c r="DR61" s="3" t="n">
        <v>44.84726118</v>
      </c>
      <c r="DS61" s="3" t="n">
        <v>40.36253507</v>
      </c>
      <c r="DT61" s="3" t="n">
        <v>49.3319873</v>
      </c>
      <c r="DV61" s="1" t="s">
        <v>11</v>
      </c>
      <c r="DW61" s="1" t="n">
        <v>0</v>
      </c>
      <c r="DX61" s="3" t="n">
        <v>2.6</v>
      </c>
      <c r="DY61" s="3" t="n">
        <v>9957.50017</v>
      </c>
      <c r="DZ61" s="3" t="n">
        <v>8961.750153</v>
      </c>
      <c r="EA61" s="3" t="n">
        <v>10953.25019</v>
      </c>
      <c r="EC61" s="1" t="s">
        <v>11</v>
      </c>
      <c r="ED61" s="1" t="n">
        <v>0</v>
      </c>
      <c r="EE61" s="3" t="n">
        <v>2.6</v>
      </c>
      <c r="EF61" s="3" t="n">
        <v>3.983000068</v>
      </c>
      <c r="EG61" s="3" t="n">
        <v>3.584700061</v>
      </c>
      <c r="EH61" s="3" t="n">
        <v>4.381300075</v>
      </c>
      <c r="EJ61" s="1" t="s">
        <v>11</v>
      </c>
      <c r="EK61" s="1" t="n">
        <v>0</v>
      </c>
      <c r="EL61" s="3" t="n">
        <v>2.6</v>
      </c>
      <c r="EM61" s="3" t="n">
        <v>199.1500034</v>
      </c>
      <c r="EN61" s="3" t="n">
        <v>179.2350031</v>
      </c>
      <c r="EO61" s="3" t="n">
        <v>219.0650037</v>
      </c>
      <c r="EQ61" s="1" t="s">
        <v>11</v>
      </c>
      <c r="ER61" s="1" t="n">
        <v>0</v>
      </c>
      <c r="ES61" s="3" t="n">
        <v>2.6</v>
      </c>
      <c r="ET61" s="3" t="n">
        <v>199.1500034</v>
      </c>
      <c r="EU61" s="3" t="n">
        <v>179.2350031</v>
      </c>
      <c r="EV61" s="3" t="n">
        <v>219.0650037</v>
      </c>
      <c r="EX61" s="1" t="s">
        <v>12</v>
      </c>
      <c r="EY61" s="1" t="n">
        <v>0</v>
      </c>
      <c r="EZ61" s="3" t="n">
        <v>2.6</v>
      </c>
      <c r="FA61" s="3" t="n">
        <v>95.00000162</v>
      </c>
      <c r="FB61" s="3" t="n">
        <v>85.50000146</v>
      </c>
      <c r="FC61" s="3" t="n">
        <v>104.5000018</v>
      </c>
      <c r="FE61" s="1" t="s">
        <v>12</v>
      </c>
      <c r="FF61" s="1" t="n">
        <v>0</v>
      </c>
      <c r="FG61" s="3" t="n">
        <v>2.6</v>
      </c>
      <c r="FH61" s="3" t="n">
        <v>0.03800000065</v>
      </c>
      <c r="FI61" s="3" t="n">
        <v>0.03420000058</v>
      </c>
      <c r="FJ61" s="3" t="n">
        <v>0.04180000071</v>
      </c>
      <c r="FL61" s="1" t="s">
        <v>12</v>
      </c>
      <c r="FM61" s="1" t="n">
        <v>0</v>
      </c>
      <c r="FN61" s="3" t="n">
        <v>2.6</v>
      </c>
      <c r="FO61" s="3" t="n">
        <v>1.900000032</v>
      </c>
      <c r="FP61" s="3" t="n">
        <v>1.710000029</v>
      </c>
      <c r="FQ61" s="3" t="n">
        <v>2.090000036</v>
      </c>
      <c r="FS61" s="1" t="s">
        <v>12</v>
      </c>
      <c r="FT61" s="1" t="n">
        <v>0</v>
      </c>
      <c r="FU61" s="3" t="n">
        <v>2.6</v>
      </c>
      <c r="FV61" s="3" t="n">
        <v>1.900000032</v>
      </c>
      <c r="FW61" s="3" t="n">
        <v>1.710000029</v>
      </c>
      <c r="FX61" s="3" t="n">
        <v>2.090000036</v>
      </c>
      <c r="FZ61" s="1" t="s">
        <v>13</v>
      </c>
      <c r="GA61" s="1" t="n">
        <v>0</v>
      </c>
      <c r="GB61" s="3" t="n">
        <v>2.6</v>
      </c>
      <c r="GC61" s="3" t="n">
        <v>9976.554353</v>
      </c>
      <c r="GD61" s="3" t="n">
        <v>8978.898918</v>
      </c>
      <c r="GE61" s="3" t="n">
        <v>10974.20979</v>
      </c>
      <c r="GG61" s="1" t="s">
        <v>13</v>
      </c>
      <c r="GH61" s="1" t="n">
        <v>0</v>
      </c>
      <c r="GI61" s="3" t="n">
        <v>2.6</v>
      </c>
      <c r="GJ61" s="3" t="n">
        <v>3.990621741</v>
      </c>
      <c r="GK61" s="3" t="n">
        <v>3.591559567</v>
      </c>
      <c r="GL61" s="3" t="n">
        <v>4.389683915</v>
      </c>
      <c r="GN61" s="1" t="s">
        <v>13</v>
      </c>
      <c r="GO61" s="1" t="n">
        <v>0</v>
      </c>
      <c r="GP61" s="3" t="n">
        <v>2.6</v>
      </c>
      <c r="GQ61" s="3" t="n">
        <v>199.5310871</v>
      </c>
      <c r="GR61" s="3" t="n">
        <v>179.5779784</v>
      </c>
      <c r="GS61" s="3" t="n">
        <v>219.4841958</v>
      </c>
      <c r="GU61" s="1" t="s">
        <v>13</v>
      </c>
      <c r="GV61" s="1" t="n">
        <v>0</v>
      </c>
      <c r="GW61" s="3" t="n">
        <v>2.6</v>
      </c>
      <c r="GX61" s="3" t="n">
        <v>199.5310871</v>
      </c>
      <c r="GY61" s="3" t="n">
        <v>179.5779784</v>
      </c>
      <c r="GZ61" s="3" t="n">
        <v>219.4841958</v>
      </c>
      <c r="HB61" s="1" t="s">
        <v>14</v>
      </c>
      <c r="HC61" s="1" t="n">
        <v>0</v>
      </c>
      <c r="HD61" s="3" t="n">
        <v>2.6</v>
      </c>
      <c r="HE61" s="3" t="n">
        <v>2242.363059</v>
      </c>
      <c r="HF61" s="3" t="n">
        <v>2018.126753</v>
      </c>
      <c r="HG61" s="3" t="n">
        <v>2466.599365</v>
      </c>
      <c r="HI61" s="1" t="s">
        <v>14</v>
      </c>
      <c r="HJ61" s="1" t="n">
        <v>0</v>
      </c>
      <c r="HK61" s="3" t="n">
        <v>2.6</v>
      </c>
      <c r="HL61" s="3" t="n">
        <v>0.8969452237</v>
      </c>
      <c r="HM61" s="3" t="n">
        <v>0.8072507013</v>
      </c>
      <c r="HN61" s="3" t="n">
        <v>0.9866397461</v>
      </c>
      <c r="HP61" s="1" t="s">
        <v>14</v>
      </c>
      <c r="HQ61" s="1" t="n">
        <v>0</v>
      </c>
      <c r="HR61" s="3" t="n">
        <v>2.6</v>
      </c>
      <c r="HS61" s="3" t="n">
        <v>44.84726118</v>
      </c>
      <c r="HT61" s="3" t="n">
        <v>40.36253507</v>
      </c>
      <c r="HU61" s="3" t="n">
        <v>49.3319873</v>
      </c>
      <c r="HW61" s="1" t="s">
        <v>14</v>
      </c>
      <c r="HX61" s="1" t="n">
        <v>0</v>
      </c>
      <c r="HY61" s="3" t="n">
        <v>2.6</v>
      </c>
      <c r="HZ61" s="3" t="n">
        <v>44.84726118</v>
      </c>
      <c r="IA61" s="3" t="n">
        <v>40.36253507</v>
      </c>
      <c r="IB61" s="3" t="n">
        <v>49.3319873</v>
      </c>
      <c r="ID61" s="1" t="s">
        <v>11</v>
      </c>
      <c r="IE61" s="1" t="n">
        <v>0</v>
      </c>
      <c r="IF61" s="3" t="n">
        <v>2.6</v>
      </c>
      <c r="IG61" s="3" t="n">
        <v>9957.50017</v>
      </c>
      <c r="IH61" s="3" t="n">
        <v>8961.750153</v>
      </c>
      <c r="II61" s="3" t="n">
        <v>10953.25019</v>
      </c>
      <c r="IK61" s="1" t="s">
        <v>11</v>
      </c>
      <c r="IL61" s="1" t="n">
        <v>0</v>
      </c>
      <c r="IM61" s="3" t="n">
        <v>2.6</v>
      </c>
      <c r="IN61" s="3" t="n">
        <v>3.983000068</v>
      </c>
      <c r="IO61" s="3" t="n">
        <v>3.584700061</v>
      </c>
      <c r="IP61" s="3" t="n">
        <v>4.381300075</v>
      </c>
      <c r="IR61" s="1" t="s">
        <v>11</v>
      </c>
      <c r="IS61" s="1" t="n">
        <v>0</v>
      </c>
      <c r="IT61" s="3" t="n">
        <v>2.6</v>
      </c>
      <c r="IU61" s="3" t="n">
        <v>199.1500034</v>
      </c>
      <c r="IV61" s="3" t="n">
        <v>179.2350031</v>
      </c>
      <c r="IW61" s="3" t="n">
        <v>219.0650037</v>
      </c>
      <c r="IY61" s="1" t="s">
        <v>11</v>
      </c>
      <c r="IZ61" s="1" t="n">
        <v>0</v>
      </c>
      <c r="JA61" s="3" t="n">
        <v>2.6</v>
      </c>
      <c r="JB61" s="3" t="n">
        <v>199.1500034</v>
      </c>
      <c r="JC61" s="3" t="n">
        <v>179.2350031</v>
      </c>
      <c r="JD61" s="3" t="n">
        <v>219.0650037</v>
      </c>
      <c r="JF61" s="1" t="s">
        <v>12</v>
      </c>
      <c r="JG61" s="1" t="n">
        <v>0</v>
      </c>
      <c r="JH61" s="3" t="n">
        <v>2.6</v>
      </c>
      <c r="JI61" s="3" t="n">
        <v>95.00000162</v>
      </c>
      <c r="JJ61" s="3" t="n">
        <v>85.50000146</v>
      </c>
      <c r="JK61" s="3" t="n">
        <v>104.5000018</v>
      </c>
      <c r="JM61" s="1" t="s">
        <v>12</v>
      </c>
      <c r="JN61" s="1" t="n">
        <v>0</v>
      </c>
      <c r="JO61" s="3" t="n">
        <v>2.6</v>
      </c>
      <c r="JP61" s="3" t="n">
        <v>0.03800000065</v>
      </c>
      <c r="JQ61" s="3" t="n">
        <v>0.03420000058</v>
      </c>
      <c r="JR61" s="3" t="n">
        <v>0.04180000071</v>
      </c>
      <c r="JT61" s="1" t="s">
        <v>12</v>
      </c>
      <c r="JU61" s="1" t="n">
        <v>0</v>
      </c>
      <c r="JV61" s="3" t="n">
        <v>2.6</v>
      </c>
      <c r="JW61" s="3" t="n">
        <v>1.900000032</v>
      </c>
      <c r="JX61" s="3" t="n">
        <v>1.710000029</v>
      </c>
      <c r="JY61" s="3" t="n">
        <v>2.090000036</v>
      </c>
      <c r="KA61" s="1" t="s">
        <v>12</v>
      </c>
      <c r="KB61" s="1" t="n">
        <v>0</v>
      </c>
      <c r="KC61" s="3" t="n">
        <v>2.6</v>
      </c>
      <c r="KD61" s="3" t="n">
        <v>1.900000032</v>
      </c>
      <c r="KE61" s="3" t="n">
        <v>1.710000029</v>
      </c>
      <c r="KF61" s="3" t="n">
        <v>2.090000036</v>
      </c>
      <c r="KH61" s="1" t="s">
        <v>13</v>
      </c>
      <c r="KI61" s="1" t="n">
        <v>0</v>
      </c>
      <c r="KJ61" s="3" t="n">
        <v>2.6</v>
      </c>
      <c r="KK61" s="3" t="n">
        <v>9976.554353</v>
      </c>
      <c r="KL61" s="3" t="n">
        <v>8978.898918</v>
      </c>
      <c r="KM61" s="3" t="n">
        <v>10974.20979</v>
      </c>
      <c r="KO61" s="1" t="s">
        <v>13</v>
      </c>
      <c r="KP61" s="1" t="n">
        <v>0</v>
      </c>
      <c r="KQ61" s="3" t="n">
        <v>2.6</v>
      </c>
      <c r="KR61" s="3" t="n">
        <v>3.990621741</v>
      </c>
      <c r="KS61" s="3" t="n">
        <v>3.591559567</v>
      </c>
      <c r="KT61" s="3" t="n">
        <v>4.389683915</v>
      </c>
      <c r="KV61" s="1" t="s">
        <v>13</v>
      </c>
      <c r="KW61" s="1" t="n">
        <v>0</v>
      </c>
      <c r="KX61" s="3" t="n">
        <v>2.6</v>
      </c>
      <c r="KY61" s="3" t="n">
        <v>199.5310871</v>
      </c>
      <c r="KZ61" s="3" t="n">
        <v>179.5779784</v>
      </c>
      <c r="LA61" s="3" t="n">
        <v>219.4841958</v>
      </c>
      <c r="LC61" s="1" t="s">
        <v>13</v>
      </c>
      <c r="LD61" s="1" t="n">
        <v>0</v>
      </c>
      <c r="LE61" s="3" t="n">
        <v>2.6</v>
      </c>
      <c r="LF61" s="3" t="n">
        <v>199.5310871</v>
      </c>
      <c r="LG61" s="3" t="n">
        <v>179.5779784</v>
      </c>
      <c r="LH61" s="3" t="n">
        <v>219.4841958</v>
      </c>
      <c r="LJ61" s="1" t="s">
        <v>14</v>
      </c>
      <c r="LK61" s="1" t="n">
        <v>0</v>
      </c>
      <c r="LL61" s="3" t="n">
        <v>2.6</v>
      </c>
      <c r="LM61" s="3" t="n">
        <v>2242.363059</v>
      </c>
      <c r="LN61" s="3" t="n">
        <v>2018.126753</v>
      </c>
      <c r="LO61" s="3" t="n">
        <v>2466.599365</v>
      </c>
      <c r="LQ61" s="1" t="s">
        <v>14</v>
      </c>
      <c r="LR61" s="1" t="n">
        <v>0</v>
      </c>
      <c r="LS61" s="3" t="n">
        <v>2.6</v>
      </c>
      <c r="LT61" s="3" t="n">
        <v>0.8969452237</v>
      </c>
      <c r="LU61" s="3" t="n">
        <v>0.8072507013</v>
      </c>
      <c r="LV61" s="3" t="n">
        <v>0.9866397461</v>
      </c>
      <c r="LX61" s="1" t="s">
        <v>14</v>
      </c>
      <c r="LY61" s="1" t="n">
        <v>0</v>
      </c>
      <c r="LZ61" s="3" t="n">
        <v>2.6</v>
      </c>
      <c r="MA61" s="3" t="n">
        <v>44.84726118</v>
      </c>
      <c r="MB61" s="3" t="n">
        <v>40.36253507</v>
      </c>
      <c r="MC61" s="3" t="n">
        <v>49.3319873</v>
      </c>
      <c r="ME61" s="1" t="s">
        <v>14</v>
      </c>
      <c r="MF61" s="1" t="n">
        <v>0</v>
      </c>
      <c r="MG61" s="3" t="n">
        <v>2.6</v>
      </c>
      <c r="MH61" s="3" t="n">
        <v>44.84726118</v>
      </c>
      <c r="MI61" s="3" t="n">
        <v>40.36253507</v>
      </c>
      <c r="MJ61" s="3" t="n">
        <v>49.3319873</v>
      </c>
    </row>
    <row r="62" customFormat="false" ht="51" hidden="false" customHeight="false" outlineLevel="0" collapsed="false">
      <c r="C62" s="2" t="s">
        <v>26</v>
      </c>
      <c r="D62" s="1" t="s">
        <v>8</v>
      </c>
      <c r="E62" s="3" t="n">
        <v>2014.2</v>
      </c>
      <c r="N62" s="1" t="s">
        <v>11</v>
      </c>
      <c r="O62" s="1" t="n">
        <v>0</v>
      </c>
      <c r="P62" s="3" t="n">
        <v>2.7</v>
      </c>
      <c r="Q62" s="3" t="n">
        <v>9957.50017</v>
      </c>
      <c r="R62" s="3" t="n">
        <v>8961.750153</v>
      </c>
      <c r="S62" s="3" t="n">
        <v>10953.25019</v>
      </c>
      <c r="U62" s="1" t="s">
        <v>11</v>
      </c>
      <c r="V62" s="1" t="n">
        <v>0</v>
      </c>
      <c r="W62" s="3" t="n">
        <v>2.7</v>
      </c>
      <c r="X62" s="3" t="n">
        <v>3.983000068</v>
      </c>
      <c r="Y62" s="3" t="n">
        <v>3.584700061</v>
      </c>
      <c r="Z62" s="3" t="n">
        <v>4.381300075</v>
      </c>
      <c r="AB62" s="1" t="s">
        <v>11</v>
      </c>
      <c r="AC62" s="1" t="n">
        <v>0</v>
      </c>
      <c r="AD62" s="3" t="n">
        <v>2.7</v>
      </c>
      <c r="AE62" s="3" t="n">
        <v>199.1500034</v>
      </c>
      <c r="AF62" s="3" t="n">
        <v>179.2350031</v>
      </c>
      <c r="AG62" s="3" t="n">
        <v>219.0650037</v>
      </c>
      <c r="AI62" s="1" t="s">
        <v>11</v>
      </c>
      <c r="AJ62" s="1" t="n">
        <v>0</v>
      </c>
      <c r="AK62" s="3" t="n">
        <v>2.7</v>
      </c>
      <c r="AL62" s="3" t="n">
        <v>199.1500034</v>
      </c>
      <c r="AM62" s="3" t="n">
        <v>179.2350031</v>
      </c>
      <c r="AN62" s="3" t="n">
        <v>219.0650037</v>
      </c>
      <c r="AP62" s="1" t="s">
        <v>12</v>
      </c>
      <c r="AQ62" s="1" t="n">
        <v>0</v>
      </c>
      <c r="AR62" s="3" t="n">
        <v>2.7</v>
      </c>
      <c r="AS62" s="3" t="n">
        <v>95.00000162</v>
      </c>
      <c r="AT62" s="3" t="n">
        <v>85.50000146</v>
      </c>
      <c r="AU62" s="3" t="n">
        <v>104.5000018</v>
      </c>
      <c r="AW62" s="1" t="s">
        <v>12</v>
      </c>
      <c r="AX62" s="1" t="n">
        <v>0</v>
      </c>
      <c r="AY62" s="3" t="n">
        <v>2.7</v>
      </c>
      <c r="AZ62" s="3" t="n">
        <v>0.03800000065</v>
      </c>
      <c r="BA62" s="3" t="n">
        <v>0.03420000058</v>
      </c>
      <c r="BB62" s="3" t="n">
        <v>0.04180000071</v>
      </c>
      <c r="BD62" s="1" t="s">
        <v>12</v>
      </c>
      <c r="BE62" s="1" t="n">
        <v>0</v>
      </c>
      <c r="BF62" s="3" t="n">
        <v>2.7</v>
      </c>
      <c r="BG62" s="3" t="n">
        <v>1.900000032</v>
      </c>
      <c r="BH62" s="3" t="n">
        <v>1.710000029</v>
      </c>
      <c r="BI62" s="3" t="n">
        <v>2.090000036</v>
      </c>
      <c r="BK62" s="1" t="s">
        <v>12</v>
      </c>
      <c r="BL62" s="1" t="n">
        <v>0</v>
      </c>
      <c r="BM62" s="3" t="n">
        <v>2.7</v>
      </c>
      <c r="BN62" s="3" t="n">
        <v>1.900000032</v>
      </c>
      <c r="BO62" s="3" t="n">
        <v>1.710000029</v>
      </c>
      <c r="BP62" s="3" t="n">
        <v>2.090000036</v>
      </c>
      <c r="BR62" s="1" t="s">
        <v>13</v>
      </c>
      <c r="BS62" s="1" t="n">
        <v>0</v>
      </c>
      <c r="BT62" s="3" t="n">
        <v>2.7</v>
      </c>
      <c r="BU62" s="3" t="n">
        <v>9976.801589</v>
      </c>
      <c r="BV62" s="3" t="n">
        <v>8979.12143</v>
      </c>
      <c r="BW62" s="3" t="n">
        <v>10974.48175</v>
      </c>
      <c r="BY62" s="1" t="s">
        <v>13</v>
      </c>
      <c r="BZ62" s="1" t="n">
        <v>0</v>
      </c>
      <c r="CA62" s="3" t="n">
        <v>2.7</v>
      </c>
      <c r="CB62" s="3" t="n">
        <v>3.990720636</v>
      </c>
      <c r="CC62" s="3" t="n">
        <v>3.591648572</v>
      </c>
      <c r="CD62" s="3" t="n">
        <v>4.389792699</v>
      </c>
      <c r="CF62" s="1" t="s">
        <v>13</v>
      </c>
      <c r="CG62" s="1" t="n">
        <v>0</v>
      </c>
      <c r="CH62" s="3" t="n">
        <v>2.7</v>
      </c>
      <c r="CI62" s="3" t="n">
        <v>199.5360318</v>
      </c>
      <c r="CJ62" s="3" t="n">
        <v>179.5824286</v>
      </c>
      <c r="CK62" s="3" t="n">
        <v>219.489635</v>
      </c>
      <c r="CM62" s="1" t="s">
        <v>13</v>
      </c>
      <c r="CN62" s="1" t="n">
        <v>0</v>
      </c>
      <c r="CO62" s="3" t="n">
        <v>2.7</v>
      </c>
      <c r="CP62" s="3" t="n">
        <v>199.5360318</v>
      </c>
      <c r="CQ62" s="3" t="n">
        <v>179.5824286</v>
      </c>
      <c r="CR62" s="3" t="n">
        <v>219.489635</v>
      </c>
      <c r="CT62" s="1" t="s">
        <v>14</v>
      </c>
      <c r="CU62" s="1" t="n">
        <v>0</v>
      </c>
      <c r="CV62" s="3" t="n">
        <v>2.7</v>
      </c>
      <c r="CW62" s="3" t="n">
        <v>2240.985167</v>
      </c>
      <c r="CX62" s="3" t="n">
        <v>2016.88665</v>
      </c>
      <c r="CY62" s="3" t="n">
        <v>2465.083683</v>
      </c>
      <c r="DA62" s="1" t="s">
        <v>14</v>
      </c>
      <c r="DB62" s="1" t="n">
        <v>0</v>
      </c>
      <c r="DC62" s="3" t="n">
        <v>2.7</v>
      </c>
      <c r="DD62" s="3" t="n">
        <v>0.8963940667</v>
      </c>
      <c r="DE62" s="3" t="n">
        <v>0.80675466</v>
      </c>
      <c r="DF62" s="3" t="n">
        <v>0.9860334733</v>
      </c>
      <c r="DH62" s="1" t="s">
        <v>14</v>
      </c>
      <c r="DI62" s="1" t="n">
        <v>0</v>
      </c>
      <c r="DJ62" s="3" t="n">
        <v>2.7</v>
      </c>
      <c r="DK62" s="3" t="n">
        <v>44.81970333</v>
      </c>
      <c r="DL62" s="3" t="n">
        <v>40.337733</v>
      </c>
      <c r="DM62" s="3" t="n">
        <v>49.30167367</v>
      </c>
      <c r="DO62" s="1" t="s">
        <v>14</v>
      </c>
      <c r="DP62" s="1" t="n">
        <v>0</v>
      </c>
      <c r="DQ62" s="3" t="n">
        <v>2.7</v>
      </c>
      <c r="DR62" s="3" t="n">
        <v>44.81970333</v>
      </c>
      <c r="DS62" s="3" t="n">
        <v>40.337733</v>
      </c>
      <c r="DT62" s="3" t="n">
        <v>49.30167367</v>
      </c>
      <c r="DV62" s="1" t="s">
        <v>11</v>
      </c>
      <c r="DW62" s="1" t="n">
        <v>0</v>
      </c>
      <c r="DX62" s="3" t="n">
        <v>2.7</v>
      </c>
      <c r="DY62" s="3" t="n">
        <v>9957.50017</v>
      </c>
      <c r="DZ62" s="3" t="n">
        <v>8961.750153</v>
      </c>
      <c r="EA62" s="3" t="n">
        <v>10953.25019</v>
      </c>
      <c r="EC62" s="1" t="s">
        <v>11</v>
      </c>
      <c r="ED62" s="1" t="n">
        <v>0</v>
      </c>
      <c r="EE62" s="3" t="n">
        <v>2.7</v>
      </c>
      <c r="EF62" s="3" t="n">
        <v>3.983000068</v>
      </c>
      <c r="EG62" s="3" t="n">
        <v>3.584700061</v>
      </c>
      <c r="EH62" s="3" t="n">
        <v>4.381300075</v>
      </c>
      <c r="EJ62" s="1" t="s">
        <v>11</v>
      </c>
      <c r="EK62" s="1" t="n">
        <v>0</v>
      </c>
      <c r="EL62" s="3" t="n">
        <v>2.7</v>
      </c>
      <c r="EM62" s="3" t="n">
        <v>199.1500034</v>
      </c>
      <c r="EN62" s="3" t="n">
        <v>179.2350031</v>
      </c>
      <c r="EO62" s="3" t="n">
        <v>219.0650037</v>
      </c>
      <c r="EQ62" s="1" t="s">
        <v>11</v>
      </c>
      <c r="ER62" s="1" t="n">
        <v>0</v>
      </c>
      <c r="ES62" s="3" t="n">
        <v>2.7</v>
      </c>
      <c r="ET62" s="3" t="n">
        <v>199.1500034</v>
      </c>
      <c r="EU62" s="3" t="n">
        <v>179.2350031</v>
      </c>
      <c r="EV62" s="3" t="n">
        <v>219.0650037</v>
      </c>
      <c r="EX62" s="1" t="s">
        <v>12</v>
      </c>
      <c r="EY62" s="1" t="n">
        <v>0</v>
      </c>
      <c r="EZ62" s="3" t="n">
        <v>2.7</v>
      </c>
      <c r="FA62" s="3" t="n">
        <v>95.00000162</v>
      </c>
      <c r="FB62" s="3" t="n">
        <v>85.50000146</v>
      </c>
      <c r="FC62" s="3" t="n">
        <v>104.5000018</v>
      </c>
      <c r="FE62" s="1" t="s">
        <v>12</v>
      </c>
      <c r="FF62" s="1" t="n">
        <v>0</v>
      </c>
      <c r="FG62" s="3" t="n">
        <v>2.7</v>
      </c>
      <c r="FH62" s="3" t="n">
        <v>0.03800000065</v>
      </c>
      <c r="FI62" s="3" t="n">
        <v>0.03420000058</v>
      </c>
      <c r="FJ62" s="3" t="n">
        <v>0.04180000071</v>
      </c>
      <c r="FL62" s="1" t="s">
        <v>12</v>
      </c>
      <c r="FM62" s="1" t="n">
        <v>0</v>
      </c>
      <c r="FN62" s="3" t="n">
        <v>2.7</v>
      </c>
      <c r="FO62" s="3" t="n">
        <v>1.900000032</v>
      </c>
      <c r="FP62" s="3" t="n">
        <v>1.710000029</v>
      </c>
      <c r="FQ62" s="3" t="n">
        <v>2.090000036</v>
      </c>
      <c r="FS62" s="1" t="s">
        <v>12</v>
      </c>
      <c r="FT62" s="1" t="n">
        <v>0</v>
      </c>
      <c r="FU62" s="3" t="n">
        <v>2.7</v>
      </c>
      <c r="FV62" s="3" t="n">
        <v>1.900000032</v>
      </c>
      <c r="FW62" s="3" t="n">
        <v>1.710000029</v>
      </c>
      <c r="FX62" s="3" t="n">
        <v>2.090000036</v>
      </c>
      <c r="FZ62" s="1" t="s">
        <v>13</v>
      </c>
      <c r="GA62" s="1" t="n">
        <v>0</v>
      </c>
      <c r="GB62" s="3" t="n">
        <v>2.7</v>
      </c>
      <c r="GC62" s="3" t="n">
        <v>9976.801589</v>
      </c>
      <c r="GD62" s="3" t="n">
        <v>8979.12143</v>
      </c>
      <c r="GE62" s="3" t="n">
        <v>10974.48175</v>
      </c>
      <c r="GG62" s="1" t="s">
        <v>13</v>
      </c>
      <c r="GH62" s="1" t="n">
        <v>0</v>
      </c>
      <c r="GI62" s="3" t="n">
        <v>2.7</v>
      </c>
      <c r="GJ62" s="3" t="n">
        <v>3.990720636</v>
      </c>
      <c r="GK62" s="3" t="n">
        <v>3.591648572</v>
      </c>
      <c r="GL62" s="3" t="n">
        <v>4.389792699</v>
      </c>
      <c r="GN62" s="1" t="s">
        <v>13</v>
      </c>
      <c r="GO62" s="1" t="n">
        <v>0</v>
      </c>
      <c r="GP62" s="3" t="n">
        <v>2.7</v>
      </c>
      <c r="GQ62" s="3" t="n">
        <v>199.5360318</v>
      </c>
      <c r="GR62" s="3" t="n">
        <v>179.5824286</v>
      </c>
      <c r="GS62" s="3" t="n">
        <v>219.489635</v>
      </c>
      <c r="GU62" s="1" t="s">
        <v>13</v>
      </c>
      <c r="GV62" s="1" t="n">
        <v>0</v>
      </c>
      <c r="GW62" s="3" t="n">
        <v>2.7</v>
      </c>
      <c r="GX62" s="3" t="n">
        <v>199.5360318</v>
      </c>
      <c r="GY62" s="3" t="n">
        <v>179.5824286</v>
      </c>
      <c r="GZ62" s="3" t="n">
        <v>219.489635</v>
      </c>
      <c r="HB62" s="1" t="s">
        <v>14</v>
      </c>
      <c r="HC62" s="1" t="n">
        <v>0</v>
      </c>
      <c r="HD62" s="3" t="n">
        <v>2.7</v>
      </c>
      <c r="HE62" s="3" t="n">
        <v>2240.985167</v>
      </c>
      <c r="HF62" s="3" t="n">
        <v>2016.88665</v>
      </c>
      <c r="HG62" s="3" t="n">
        <v>2465.083683</v>
      </c>
      <c r="HI62" s="1" t="s">
        <v>14</v>
      </c>
      <c r="HJ62" s="1" t="n">
        <v>0</v>
      </c>
      <c r="HK62" s="3" t="n">
        <v>2.7</v>
      </c>
      <c r="HL62" s="3" t="n">
        <v>0.8963940667</v>
      </c>
      <c r="HM62" s="3" t="n">
        <v>0.80675466</v>
      </c>
      <c r="HN62" s="3" t="n">
        <v>0.9860334733</v>
      </c>
      <c r="HP62" s="1" t="s">
        <v>14</v>
      </c>
      <c r="HQ62" s="1" t="n">
        <v>0</v>
      </c>
      <c r="HR62" s="3" t="n">
        <v>2.7</v>
      </c>
      <c r="HS62" s="3" t="n">
        <v>44.81970333</v>
      </c>
      <c r="HT62" s="3" t="n">
        <v>40.337733</v>
      </c>
      <c r="HU62" s="3" t="n">
        <v>49.30167367</v>
      </c>
      <c r="HW62" s="1" t="s">
        <v>14</v>
      </c>
      <c r="HX62" s="1" t="n">
        <v>0</v>
      </c>
      <c r="HY62" s="3" t="n">
        <v>2.7</v>
      </c>
      <c r="HZ62" s="3" t="n">
        <v>44.81970333</v>
      </c>
      <c r="IA62" s="3" t="n">
        <v>40.337733</v>
      </c>
      <c r="IB62" s="3" t="n">
        <v>49.30167367</v>
      </c>
      <c r="ID62" s="1" t="s">
        <v>11</v>
      </c>
      <c r="IE62" s="1" t="n">
        <v>0</v>
      </c>
      <c r="IF62" s="3" t="n">
        <v>2.7</v>
      </c>
      <c r="IG62" s="3" t="n">
        <v>9957.50017</v>
      </c>
      <c r="IH62" s="3" t="n">
        <v>8961.750153</v>
      </c>
      <c r="II62" s="3" t="n">
        <v>10953.25019</v>
      </c>
      <c r="IK62" s="1" t="s">
        <v>11</v>
      </c>
      <c r="IL62" s="1" t="n">
        <v>0</v>
      </c>
      <c r="IM62" s="3" t="n">
        <v>2.7</v>
      </c>
      <c r="IN62" s="3" t="n">
        <v>3.983000068</v>
      </c>
      <c r="IO62" s="3" t="n">
        <v>3.584700061</v>
      </c>
      <c r="IP62" s="3" t="n">
        <v>4.381300075</v>
      </c>
      <c r="IR62" s="1" t="s">
        <v>11</v>
      </c>
      <c r="IS62" s="1" t="n">
        <v>0</v>
      </c>
      <c r="IT62" s="3" t="n">
        <v>2.7</v>
      </c>
      <c r="IU62" s="3" t="n">
        <v>199.1500034</v>
      </c>
      <c r="IV62" s="3" t="n">
        <v>179.2350031</v>
      </c>
      <c r="IW62" s="3" t="n">
        <v>219.0650037</v>
      </c>
      <c r="IY62" s="1" t="s">
        <v>11</v>
      </c>
      <c r="IZ62" s="1" t="n">
        <v>0</v>
      </c>
      <c r="JA62" s="3" t="n">
        <v>2.7</v>
      </c>
      <c r="JB62" s="3" t="n">
        <v>199.1500034</v>
      </c>
      <c r="JC62" s="3" t="n">
        <v>179.2350031</v>
      </c>
      <c r="JD62" s="3" t="n">
        <v>219.0650037</v>
      </c>
      <c r="JF62" s="1" t="s">
        <v>12</v>
      </c>
      <c r="JG62" s="1" t="n">
        <v>0</v>
      </c>
      <c r="JH62" s="3" t="n">
        <v>2.7</v>
      </c>
      <c r="JI62" s="3" t="n">
        <v>95.00000162</v>
      </c>
      <c r="JJ62" s="3" t="n">
        <v>85.50000146</v>
      </c>
      <c r="JK62" s="3" t="n">
        <v>104.5000018</v>
      </c>
      <c r="JM62" s="1" t="s">
        <v>12</v>
      </c>
      <c r="JN62" s="1" t="n">
        <v>0</v>
      </c>
      <c r="JO62" s="3" t="n">
        <v>2.7</v>
      </c>
      <c r="JP62" s="3" t="n">
        <v>0.03800000065</v>
      </c>
      <c r="JQ62" s="3" t="n">
        <v>0.03420000058</v>
      </c>
      <c r="JR62" s="3" t="n">
        <v>0.04180000071</v>
      </c>
      <c r="JT62" s="1" t="s">
        <v>12</v>
      </c>
      <c r="JU62" s="1" t="n">
        <v>0</v>
      </c>
      <c r="JV62" s="3" t="n">
        <v>2.7</v>
      </c>
      <c r="JW62" s="3" t="n">
        <v>1.900000032</v>
      </c>
      <c r="JX62" s="3" t="n">
        <v>1.710000029</v>
      </c>
      <c r="JY62" s="3" t="n">
        <v>2.090000036</v>
      </c>
      <c r="KA62" s="1" t="s">
        <v>12</v>
      </c>
      <c r="KB62" s="1" t="n">
        <v>0</v>
      </c>
      <c r="KC62" s="3" t="n">
        <v>2.7</v>
      </c>
      <c r="KD62" s="3" t="n">
        <v>1.900000032</v>
      </c>
      <c r="KE62" s="3" t="n">
        <v>1.710000029</v>
      </c>
      <c r="KF62" s="3" t="n">
        <v>2.090000036</v>
      </c>
      <c r="KH62" s="1" t="s">
        <v>13</v>
      </c>
      <c r="KI62" s="1" t="n">
        <v>0</v>
      </c>
      <c r="KJ62" s="3" t="n">
        <v>2.7</v>
      </c>
      <c r="KK62" s="3" t="n">
        <v>9976.801589</v>
      </c>
      <c r="KL62" s="3" t="n">
        <v>8979.12143</v>
      </c>
      <c r="KM62" s="3" t="n">
        <v>10974.48175</v>
      </c>
      <c r="KO62" s="1" t="s">
        <v>13</v>
      </c>
      <c r="KP62" s="1" t="n">
        <v>0</v>
      </c>
      <c r="KQ62" s="3" t="n">
        <v>2.7</v>
      </c>
      <c r="KR62" s="3" t="n">
        <v>3.990720636</v>
      </c>
      <c r="KS62" s="3" t="n">
        <v>3.591648572</v>
      </c>
      <c r="KT62" s="3" t="n">
        <v>4.389792699</v>
      </c>
      <c r="KV62" s="1" t="s">
        <v>13</v>
      </c>
      <c r="KW62" s="1" t="n">
        <v>0</v>
      </c>
      <c r="KX62" s="3" t="n">
        <v>2.7</v>
      </c>
      <c r="KY62" s="3" t="n">
        <v>199.5360318</v>
      </c>
      <c r="KZ62" s="3" t="n">
        <v>179.5824286</v>
      </c>
      <c r="LA62" s="3" t="n">
        <v>219.489635</v>
      </c>
      <c r="LC62" s="1" t="s">
        <v>13</v>
      </c>
      <c r="LD62" s="1" t="n">
        <v>0</v>
      </c>
      <c r="LE62" s="3" t="n">
        <v>2.7</v>
      </c>
      <c r="LF62" s="3" t="n">
        <v>199.5360318</v>
      </c>
      <c r="LG62" s="3" t="n">
        <v>179.5824286</v>
      </c>
      <c r="LH62" s="3" t="n">
        <v>219.489635</v>
      </c>
      <c r="LJ62" s="1" t="s">
        <v>14</v>
      </c>
      <c r="LK62" s="1" t="n">
        <v>0</v>
      </c>
      <c r="LL62" s="3" t="n">
        <v>2.7</v>
      </c>
      <c r="LM62" s="3" t="n">
        <v>2240.985167</v>
      </c>
      <c r="LN62" s="3" t="n">
        <v>2016.88665</v>
      </c>
      <c r="LO62" s="3" t="n">
        <v>2465.083683</v>
      </c>
      <c r="LQ62" s="1" t="s">
        <v>14</v>
      </c>
      <c r="LR62" s="1" t="n">
        <v>0</v>
      </c>
      <c r="LS62" s="3" t="n">
        <v>2.7</v>
      </c>
      <c r="LT62" s="3" t="n">
        <v>0.8963940667</v>
      </c>
      <c r="LU62" s="3" t="n">
        <v>0.80675466</v>
      </c>
      <c r="LV62" s="3" t="n">
        <v>0.9860334733</v>
      </c>
      <c r="LX62" s="1" t="s">
        <v>14</v>
      </c>
      <c r="LY62" s="1" t="n">
        <v>0</v>
      </c>
      <c r="LZ62" s="3" t="n">
        <v>2.7</v>
      </c>
      <c r="MA62" s="3" t="n">
        <v>44.81970333</v>
      </c>
      <c r="MB62" s="3" t="n">
        <v>40.337733</v>
      </c>
      <c r="MC62" s="3" t="n">
        <v>49.30167367</v>
      </c>
      <c r="ME62" s="1" t="s">
        <v>14</v>
      </c>
      <c r="MF62" s="1" t="n">
        <v>0</v>
      </c>
      <c r="MG62" s="3" t="n">
        <v>2.7</v>
      </c>
      <c r="MH62" s="3" t="n">
        <v>44.81970333</v>
      </c>
      <c r="MI62" s="3" t="n">
        <v>40.337733</v>
      </c>
      <c r="MJ62" s="3" t="n">
        <v>49.30167367</v>
      </c>
    </row>
    <row r="63" customFormat="false" ht="38.25" hidden="false" customHeight="false" outlineLevel="0" collapsed="false">
      <c r="C63" s="2" t="s">
        <v>27</v>
      </c>
      <c r="D63" s="1" t="s">
        <v>8</v>
      </c>
      <c r="E63" s="1" t="n">
        <v>0.8057</v>
      </c>
      <c r="N63" s="1" t="s">
        <v>11</v>
      </c>
      <c r="O63" s="1" t="n">
        <v>0</v>
      </c>
      <c r="P63" s="3" t="n">
        <v>2.8</v>
      </c>
      <c r="Q63" s="3" t="n">
        <v>9957.50017</v>
      </c>
      <c r="R63" s="3" t="n">
        <v>8961.750153</v>
      </c>
      <c r="S63" s="3" t="n">
        <v>10953.25019</v>
      </c>
      <c r="U63" s="1" t="s">
        <v>11</v>
      </c>
      <c r="V63" s="1" t="n">
        <v>0</v>
      </c>
      <c r="W63" s="3" t="n">
        <v>2.8</v>
      </c>
      <c r="X63" s="3" t="n">
        <v>3.983000068</v>
      </c>
      <c r="Y63" s="3" t="n">
        <v>3.584700061</v>
      </c>
      <c r="Z63" s="3" t="n">
        <v>4.381300075</v>
      </c>
      <c r="AB63" s="1" t="s">
        <v>11</v>
      </c>
      <c r="AC63" s="1" t="n">
        <v>0</v>
      </c>
      <c r="AD63" s="3" t="n">
        <v>2.8</v>
      </c>
      <c r="AE63" s="3" t="n">
        <v>199.1500034</v>
      </c>
      <c r="AF63" s="3" t="n">
        <v>179.2350031</v>
      </c>
      <c r="AG63" s="3" t="n">
        <v>219.0650037</v>
      </c>
      <c r="AI63" s="1" t="s">
        <v>11</v>
      </c>
      <c r="AJ63" s="1" t="n">
        <v>0</v>
      </c>
      <c r="AK63" s="3" t="n">
        <v>2.8</v>
      </c>
      <c r="AL63" s="3" t="n">
        <v>199.1500034</v>
      </c>
      <c r="AM63" s="3" t="n">
        <v>179.2350031</v>
      </c>
      <c r="AN63" s="3" t="n">
        <v>219.0650037</v>
      </c>
      <c r="AP63" s="1" t="s">
        <v>12</v>
      </c>
      <c r="AQ63" s="1" t="n">
        <v>0</v>
      </c>
      <c r="AR63" s="3" t="n">
        <v>2.8</v>
      </c>
      <c r="AS63" s="3" t="n">
        <v>95.00000162</v>
      </c>
      <c r="AT63" s="3" t="n">
        <v>85.50000146</v>
      </c>
      <c r="AU63" s="3" t="n">
        <v>104.5000018</v>
      </c>
      <c r="AW63" s="1" t="s">
        <v>12</v>
      </c>
      <c r="AX63" s="1" t="n">
        <v>0</v>
      </c>
      <c r="AY63" s="3" t="n">
        <v>2.8</v>
      </c>
      <c r="AZ63" s="3" t="n">
        <v>0.03800000065</v>
      </c>
      <c r="BA63" s="3" t="n">
        <v>0.03420000058</v>
      </c>
      <c r="BB63" s="3" t="n">
        <v>0.04180000071</v>
      </c>
      <c r="BD63" s="1" t="s">
        <v>12</v>
      </c>
      <c r="BE63" s="1" t="n">
        <v>0</v>
      </c>
      <c r="BF63" s="3" t="n">
        <v>2.8</v>
      </c>
      <c r="BG63" s="3" t="n">
        <v>1.900000032</v>
      </c>
      <c r="BH63" s="3" t="n">
        <v>1.710000029</v>
      </c>
      <c r="BI63" s="3" t="n">
        <v>2.090000036</v>
      </c>
      <c r="BK63" s="1" t="s">
        <v>12</v>
      </c>
      <c r="BL63" s="1" t="n">
        <v>0</v>
      </c>
      <c r="BM63" s="3" t="n">
        <v>2.8</v>
      </c>
      <c r="BN63" s="3" t="n">
        <v>1.900000032</v>
      </c>
      <c r="BO63" s="3" t="n">
        <v>1.710000029</v>
      </c>
      <c r="BP63" s="3" t="n">
        <v>2.090000036</v>
      </c>
      <c r="BR63" s="1" t="s">
        <v>13</v>
      </c>
      <c r="BS63" s="1" t="n">
        <v>0</v>
      </c>
      <c r="BT63" s="3" t="n">
        <v>2.8</v>
      </c>
      <c r="BU63" s="3" t="n">
        <v>9976.984202</v>
      </c>
      <c r="BV63" s="3" t="n">
        <v>8979.285782</v>
      </c>
      <c r="BW63" s="3" t="n">
        <v>10974.68262</v>
      </c>
      <c r="BY63" s="1" t="s">
        <v>13</v>
      </c>
      <c r="BZ63" s="1" t="n">
        <v>0</v>
      </c>
      <c r="CA63" s="3" t="n">
        <v>2.8</v>
      </c>
      <c r="CB63" s="3" t="n">
        <v>3.990793681</v>
      </c>
      <c r="CC63" s="3" t="n">
        <v>3.591714313</v>
      </c>
      <c r="CD63" s="3" t="n">
        <v>4.389873049</v>
      </c>
      <c r="CF63" s="1" t="s">
        <v>13</v>
      </c>
      <c r="CG63" s="1" t="n">
        <v>0</v>
      </c>
      <c r="CH63" s="3" t="n">
        <v>2.8</v>
      </c>
      <c r="CI63" s="3" t="n">
        <v>199.539684</v>
      </c>
      <c r="CJ63" s="3" t="n">
        <v>179.5857156</v>
      </c>
      <c r="CK63" s="3" t="n">
        <v>219.4936525</v>
      </c>
      <c r="CM63" s="1" t="s">
        <v>13</v>
      </c>
      <c r="CN63" s="1" t="n">
        <v>0</v>
      </c>
      <c r="CO63" s="3" t="n">
        <v>2.8</v>
      </c>
      <c r="CP63" s="3" t="n">
        <v>199.539684</v>
      </c>
      <c r="CQ63" s="3" t="n">
        <v>179.5857156</v>
      </c>
      <c r="CR63" s="3" t="n">
        <v>219.4936525</v>
      </c>
      <c r="CT63" s="1" t="s">
        <v>14</v>
      </c>
      <c r="CU63" s="1" t="n">
        <v>0</v>
      </c>
      <c r="CV63" s="3" t="n">
        <v>2.8</v>
      </c>
      <c r="CW63" s="3" t="n">
        <v>2239.997561</v>
      </c>
      <c r="CX63" s="3" t="n">
        <v>2015.997805</v>
      </c>
      <c r="CY63" s="3" t="n">
        <v>2463.997317</v>
      </c>
      <c r="DA63" s="1" t="s">
        <v>14</v>
      </c>
      <c r="DB63" s="1" t="n">
        <v>0</v>
      </c>
      <c r="DC63" s="3" t="n">
        <v>2.8</v>
      </c>
      <c r="DD63" s="3" t="n">
        <v>0.8959990242</v>
      </c>
      <c r="DE63" s="3" t="n">
        <v>0.8063991218</v>
      </c>
      <c r="DF63" s="3" t="n">
        <v>0.9855989267</v>
      </c>
      <c r="DH63" s="1" t="s">
        <v>14</v>
      </c>
      <c r="DI63" s="1" t="n">
        <v>0</v>
      </c>
      <c r="DJ63" s="3" t="n">
        <v>2.8</v>
      </c>
      <c r="DK63" s="3" t="n">
        <v>44.79995121</v>
      </c>
      <c r="DL63" s="3" t="n">
        <v>40.31995609</v>
      </c>
      <c r="DM63" s="3" t="n">
        <v>49.27994633</v>
      </c>
      <c r="DO63" s="1" t="s">
        <v>14</v>
      </c>
      <c r="DP63" s="1" t="n">
        <v>0</v>
      </c>
      <c r="DQ63" s="3" t="n">
        <v>2.8</v>
      </c>
      <c r="DR63" s="3" t="n">
        <v>44.79995121</v>
      </c>
      <c r="DS63" s="3" t="n">
        <v>40.31995609</v>
      </c>
      <c r="DT63" s="3" t="n">
        <v>49.27994633</v>
      </c>
      <c r="DV63" s="1" t="s">
        <v>11</v>
      </c>
      <c r="DW63" s="1" t="n">
        <v>0</v>
      </c>
      <c r="DX63" s="3" t="n">
        <v>2.8</v>
      </c>
      <c r="DY63" s="3" t="n">
        <v>9957.50017</v>
      </c>
      <c r="DZ63" s="3" t="n">
        <v>8961.750153</v>
      </c>
      <c r="EA63" s="3" t="n">
        <v>10953.25019</v>
      </c>
      <c r="EC63" s="1" t="s">
        <v>11</v>
      </c>
      <c r="ED63" s="1" t="n">
        <v>0</v>
      </c>
      <c r="EE63" s="3" t="n">
        <v>2.8</v>
      </c>
      <c r="EF63" s="3" t="n">
        <v>3.983000068</v>
      </c>
      <c r="EG63" s="3" t="n">
        <v>3.584700061</v>
      </c>
      <c r="EH63" s="3" t="n">
        <v>4.381300075</v>
      </c>
      <c r="EJ63" s="1" t="s">
        <v>11</v>
      </c>
      <c r="EK63" s="1" t="n">
        <v>0</v>
      </c>
      <c r="EL63" s="3" t="n">
        <v>2.8</v>
      </c>
      <c r="EM63" s="3" t="n">
        <v>199.1500034</v>
      </c>
      <c r="EN63" s="3" t="n">
        <v>179.2350031</v>
      </c>
      <c r="EO63" s="3" t="n">
        <v>219.0650037</v>
      </c>
      <c r="EQ63" s="1" t="s">
        <v>11</v>
      </c>
      <c r="ER63" s="1" t="n">
        <v>0</v>
      </c>
      <c r="ES63" s="3" t="n">
        <v>2.8</v>
      </c>
      <c r="ET63" s="3" t="n">
        <v>199.1500034</v>
      </c>
      <c r="EU63" s="3" t="n">
        <v>179.2350031</v>
      </c>
      <c r="EV63" s="3" t="n">
        <v>219.0650037</v>
      </c>
      <c r="EX63" s="1" t="s">
        <v>12</v>
      </c>
      <c r="EY63" s="1" t="n">
        <v>0</v>
      </c>
      <c r="EZ63" s="3" t="n">
        <v>2.8</v>
      </c>
      <c r="FA63" s="3" t="n">
        <v>95.00000162</v>
      </c>
      <c r="FB63" s="3" t="n">
        <v>85.50000146</v>
      </c>
      <c r="FC63" s="3" t="n">
        <v>104.5000018</v>
      </c>
      <c r="FE63" s="1" t="s">
        <v>12</v>
      </c>
      <c r="FF63" s="1" t="n">
        <v>0</v>
      </c>
      <c r="FG63" s="3" t="n">
        <v>2.8</v>
      </c>
      <c r="FH63" s="3" t="n">
        <v>0.03800000065</v>
      </c>
      <c r="FI63" s="3" t="n">
        <v>0.03420000058</v>
      </c>
      <c r="FJ63" s="3" t="n">
        <v>0.04180000071</v>
      </c>
      <c r="FL63" s="1" t="s">
        <v>12</v>
      </c>
      <c r="FM63" s="1" t="n">
        <v>0</v>
      </c>
      <c r="FN63" s="3" t="n">
        <v>2.8</v>
      </c>
      <c r="FO63" s="3" t="n">
        <v>1.900000032</v>
      </c>
      <c r="FP63" s="3" t="n">
        <v>1.710000029</v>
      </c>
      <c r="FQ63" s="3" t="n">
        <v>2.090000036</v>
      </c>
      <c r="FS63" s="1" t="s">
        <v>12</v>
      </c>
      <c r="FT63" s="1" t="n">
        <v>0</v>
      </c>
      <c r="FU63" s="3" t="n">
        <v>2.8</v>
      </c>
      <c r="FV63" s="3" t="n">
        <v>1.900000032</v>
      </c>
      <c r="FW63" s="3" t="n">
        <v>1.710000029</v>
      </c>
      <c r="FX63" s="3" t="n">
        <v>2.090000036</v>
      </c>
      <c r="FZ63" s="1" t="s">
        <v>13</v>
      </c>
      <c r="GA63" s="1" t="n">
        <v>0</v>
      </c>
      <c r="GB63" s="3" t="n">
        <v>2.8</v>
      </c>
      <c r="GC63" s="3" t="n">
        <v>9976.984202</v>
      </c>
      <c r="GD63" s="3" t="n">
        <v>8979.285782</v>
      </c>
      <c r="GE63" s="3" t="n">
        <v>10974.68262</v>
      </c>
      <c r="GG63" s="1" t="s">
        <v>13</v>
      </c>
      <c r="GH63" s="1" t="n">
        <v>0</v>
      </c>
      <c r="GI63" s="3" t="n">
        <v>2.8</v>
      </c>
      <c r="GJ63" s="3" t="n">
        <v>3.990793681</v>
      </c>
      <c r="GK63" s="3" t="n">
        <v>3.591714313</v>
      </c>
      <c r="GL63" s="3" t="n">
        <v>4.389873049</v>
      </c>
      <c r="GN63" s="1" t="s">
        <v>13</v>
      </c>
      <c r="GO63" s="1" t="n">
        <v>0</v>
      </c>
      <c r="GP63" s="3" t="n">
        <v>2.8</v>
      </c>
      <c r="GQ63" s="3" t="n">
        <v>199.539684</v>
      </c>
      <c r="GR63" s="3" t="n">
        <v>179.5857156</v>
      </c>
      <c r="GS63" s="3" t="n">
        <v>219.4936525</v>
      </c>
      <c r="GU63" s="1" t="s">
        <v>13</v>
      </c>
      <c r="GV63" s="1" t="n">
        <v>0</v>
      </c>
      <c r="GW63" s="3" t="n">
        <v>2.8</v>
      </c>
      <c r="GX63" s="3" t="n">
        <v>199.539684</v>
      </c>
      <c r="GY63" s="3" t="n">
        <v>179.5857156</v>
      </c>
      <c r="GZ63" s="3" t="n">
        <v>219.4936525</v>
      </c>
      <c r="HB63" s="1" t="s">
        <v>14</v>
      </c>
      <c r="HC63" s="1" t="n">
        <v>0</v>
      </c>
      <c r="HD63" s="3" t="n">
        <v>2.8</v>
      </c>
      <c r="HE63" s="3" t="n">
        <v>2239.997561</v>
      </c>
      <c r="HF63" s="3" t="n">
        <v>2015.997805</v>
      </c>
      <c r="HG63" s="3" t="n">
        <v>2463.997317</v>
      </c>
      <c r="HI63" s="1" t="s">
        <v>14</v>
      </c>
      <c r="HJ63" s="1" t="n">
        <v>0</v>
      </c>
      <c r="HK63" s="3" t="n">
        <v>2.8</v>
      </c>
      <c r="HL63" s="3" t="n">
        <v>0.8959990242</v>
      </c>
      <c r="HM63" s="3" t="n">
        <v>0.8063991218</v>
      </c>
      <c r="HN63" s="3" t="n">
        <v>0.9855989267</v>
      </c>
      <c r="HP63" s="1" t="s">
        <v>14</v>
      </c>
      <c r="HQ63" s="1" t="n">
        <v>0</v>
      </c>
      <c r="HR63" s="3" t="n">
        <v>2.8</v>
      </c>
      <c r="HS63" s="3" t="n">
        <v>44.79995121</v>
      </c>
      <c r="HT63" s="3" t="n">
        <v>40.31995609</v>
      </c>
      <c r="HU63" s="3" t="n">
        <v>49.27994633</v>
      </c>
      <c r="HW63" s="1" t="s">
        <v>14</v>
      </c>
      <c r="HX63" s="1" t="n">
        <v>0</v>
      </c>
      <c r="HY63" s="3" t="n">
        <v>2.8</v>
      </c>
      <c r="HZ63" s="3" t="n">
        <v>44.79995121</v>
      </c>
      <c r="IA63" s="3" t="n">
        <v>40.31995609</v>
      </c>
      <c r="IB63" s="3" t="n">
        <v>49.27994633</v>
      </c>
      <c r="ID63" s="1" t="s">
        <v>11</v>
      </c>
      <c r="IE63" s="1" t="n">
        <v>0</v>
      </c>
      <c r="IF63" s="3" t="n">
        <v>2.8</v>
      </c>
      <c r="IG63" s="3" t="n">
        <v>9957.50017</v>
      </c>
      <c r="IH63" s="3" t="n">
        <v>8961.750153</v>
      </c>
      <c r="II63" s="3" t="n">
        <v>10953.25019</v>
      </c>
      <c r="IK63" s="1" t="s">
        <v>11</v>
      </c>
      <c r="IL63" s="1" t="n">
        <v>0</v>
      </c>
      <c r="IM63" s="3" t="n">
        <v>2.8</v>
      </c>
      <c r="IN63" s="3" t="n">
        <v>3.983000068</v>
      </c>
      <c r="IO63" s="3" t="n">
        <v>3.584700061</v>
      </c>
      <c r="IP63" s="3" t="n">
        <v>4.381300075</v>
      </c>
      <c r="IR63" s="1" t="s">
        <v>11</v>
      </c>
      <c r="IS63" s="1" t="n">
        <v>0</v>
      </c>
      <c r="IT63" s="3" t="n">
        <v>2.8</v>
      </c>
      <c r="IU63" s="3" t="n">
        <v>199.1500034</v>
      </c>
      <c r="IV63" s="3" t="n">
        <v>179.2350031</v>
      </c>
      <c r="IW63" s="3" t="n">
        <v>219.0650037</v>
      </c>
      <c r="IY63" s="1" t="s">
        <v>11</v>
      </c>
      <c r="IZ63" s="1" t="n">
        <v>0</v>
      </c>
      <c r="JA63" s="3" t="n">
        <v>2.8</v>
      </c>
      <c r="JB63" s="3" t="n">
        <v>199.1500034</v>
      </c>
      <c r="JC63" s="3" t="n">
        <v>179.2350031</v>
      </c>
      <c r="JD63" s="3" t="n">
        <v>219.0650037</v>
      </c>
      <c r="JF63" s="1" t="s">
        <v>12</v>
      </c>
      <c r="JG63" s="1" t="n">
        <v>0</v>
      </c>
      <c r="JH63" s="3" t="n">
        <v>2.8</v>
      </c>
      <c r="JI63" s="3" t="n">
        <v>95.00000162</v>
      </c>
      <c r="JJ63" s="3" t="n">
        <v>85.50000146</v>
      </c>
      <c r="JK63" s="3" t="n">
        <v>104.5000018</v>
      </c>
      <c r="JM63" s="1" t="s">
        <v>12</v>
      </c>
      <c r="JN63" s="1" t="n">
        <v>0</v>
      </c>
      <c r="JO63" s="3" t="n">
        <v>2.8</v>
      </c>
      <c r="JP63" s="3" t="n">
        <v>0.03800000065</v>
      </c>
      <c r="JQ63" s="3" t="n">
        <v>0.03420000058</v>
      </c>
      <c r="JR63" s="3" t="n">
        <v>0.04180000071</v>
      </c>
      <c r="JT63" s="1" t="s">
        <v>12</v>
      </c>
      <c r="JU63" s="1" t="n">
        <v>0</v>
      </c>
      <c r="JV63" s="3" t="n">
        <v>2.8</v>
      </c>
      <c r="JW63" s="3" t="n">
        <v>1.900000032</v>
      </c>
      <c r="JX63" s="3" t="n">
        <v>1.710000029</v>
      </c>
      <c r="JY63" s="3" t="n">
        <v>2.090000036</v>
      </c>
      <c r="KA63" s="1" t="s">
        <v>12</v>
      </c>
      <c r="KB63" s="1" t="n">
        <v>0</v>
      </c>
      <c r="KC63" s="3" t="n">
        <v>2.8</v>
      </c>
      <c r="KD63" s="3" t="n">
        <v>1.900000032</v>
      </c>
      <c r="KE63" s="3" t="n">
        <v>1.710000029</v>
      </c>
      <c r="KF63" s="3" t="n">
        <v>2.090000036</v>
      </c>
      <c r="KH63" s="1" t="s">
        <v>13</v>
      </c>
      <c r="KI63" s="1" t="n">
        <v>0</v>
      </c>
      <c r="KJ63" s="3" t="n">
        <v>2.8</v>
      </c>
      <c r="KK63" s="3" t="n">
        <v>9976.984202</v>
      </c>
      <c r="KL63" s="3" t="n">
        <v>8979.285782</v>
      </c>
      <c r="KM63" s="3" t="n">
        <v>10974.68262</v>
      </c>
      <c r="KO63" s="1" t="s">
        <v>13</v>
      </c>
      <c r="KP63" s="1" t="n">
        <v>0</v>
      </c>
      <c r="KQ63" s="3" t="n">
        <v>2.8</v>
      </c>
      <c r="KR63" s="3" t="n">
        <v>3.990793681</v>
      </c>
      <c r="KS63" s="3" t="n">
        <v>3.591714313</v>
      </c>
      <c r="KT63" s="3" t="n">
        <v>4.389873049</v>
      </c>
      <c r="KV63" s="1" t="s">
        <v>13</v>
      </c>
      <c r="KW63" s="1" t="n">
        <v>0</v>
      </c>
      <c r="KX63" s="3" t="n">
        <v>2.8</v>
      </c>
      <c r="KY63" s="3" t="n">
        <v>199.539684</v>
      </c>
      <c r="KZ63" s="3" t="n">
        <v>179.5857156</v>
      </c>
      <c r="LA63" s="3" t="n">
        <v>219.4936525</v>
      </c>
      <c r="LC63" s="1" t="s">
        <v>13</v>
      </c>
      <c r="LD63" s="1" t="n">
        <v>0</v>
      </c>
      <c r="LE63" s="3" t="n">
        <v>2.8</v>
      </c>
      <c r="LF63" s="3" t="n">
        <v>199.539684</v>
      </c>
      <c r="LG63" s="3" t="n">
        <v>179.5857156</v>
      </c>
      <c r="LH63" s="3" t="n">
        <v>219.4936525</v>
      </c>
      <c r="LJ63" s="1" t="s">
        <v>14</v>
      </c>
      <c r="LK63" s="1" t="n">
        <v>0</v>
      </c>
      <c r="LL63" s="3" t="n">
        <v>2.8</v>
      </c>
      <c r="LM63" s="3" t="n">
        <v>2239.997561</v>
      </c>
      <c r="LN63" s="3" t="n">
        <v>2015.997805</v>
      </c>
      <c r="LO63" s="3" t="n">
        <v>2463.997317</v>
      </c>
      <c r="LQ63" s="1" t="s">
        <v>14</v>
      </c>
      <c r="LR63" s="1" t="n">
        <v>0</v>
      </c>
      <c r="LS63" s="3" t="n">
        <v>2.8</v>
      </c>
      <c r="LT63" s="3" t="n">
        <v>0.8959990242</v>
      </c>
      <c r="LU63" s="3" t="n">
        <v>0.8063991218</v>
      </c>
      <c r="LV63" s="3" t="n">
        <v>0.9855989267</v>
      </c>
      <c r="LX63" s="1" t="s">
        <v>14</v>
      </c>
      <c r="LY63" s="1" t="n">
        <v>0</v>
      </c>
      <c r="LZ63" s="3" t="n">
        <v>2.8</v>
      </c>
      <c r="MA63" s="3" t="n">
        <v>44.79995121</v>
      </c>
      <c r="MB63" s="3" t="n">
        <v>40.31995609</v>
      </c>
      <c r="MC63" s="3" t="n">
        <v>49.27994633</v>
      </c>
      <c r="ME63" s="1" t="s">
        <v>14</v>
      </c>
      <c r="MF63" s="1" t="n">
        <v>0</v>
      </c>
      <c r="MG63" s="3" t="n">
        <v>2.8</v>
      </c>
      <c r="MH63" s="3" t="n">
        <v>44.79995121</v>
      </c>
      <c r="MI63" s="3" t="n">
        <v>40.31995609</v>
      </c>
      <c r="MJ63" s="3" t="n">
        <v>49.27994633</v>
      </c>
    </row>
    <row r="64" customFormat="false" ht="51" hidden="false" customHeight="false" outlineLevel="0" collapsed="false">
      <c r="C64" s="2" t="s">
        <v>28</v>
      </c>
      <c r="D64" s="1" t="s">
        <v>8</v>
      </c>
      <c r="E64" s="1" t="n">
        <v>40.2835</v>
      </c>
      <c r="N64" s="1" t="s">
        <v>11</v>
      </c>
      <c r="O64" s="1" t="n">
        <v>0</v>
      </c>
      <c r="P64" s="3" t="n">
        <v>2.9</v>
      </c>
      <c r="Q64" s="3" t="n">
        <v>9957.50017</v>
      </c>
      <c r="R64" s="3" t="n">
        <v>8961.750153</v>
      </c>
      <c r="S64" s="3" t="n">
        <v>10953.25019</v>
      </c>
      <c r="U64" s="1" t="s">
        <v>11</v>
      </c>
      <c r="V64" s="1" t="n">
        <v>0</v>
      </c>
      <c r="W64" s="3" t="n">
        <v>2.9</v>
      </c>
      <c r="X64" s="3" t="n">
        <v>3.983000068</v>
      </c>
      <c r="Y64" s="3" t="n">
        <v>3.584700061</v>
      </c>
      <c r="Z64" s="3" t="n">
        <v>4.381300075</v>
      </c>
      <c r="AB64" s="1" t="s">
        <v>11</v>
      </c>
      <c r="AC64" s="1" t="n">
        <v>0</v>
      </c>
      <c r="AD64" s="3" t="n">
        <v>2.9</v>
      </c>
      <c r="AE64" s="3" t="n">
        <v>199.1500034</v>
      </c>
      <c r="AF64" s="3" t="n">
        <v>179.2350031</v>
      </c>
      <c r="AG64" s="3" t="n">
        <v>219.0650037</v>
      </c>
      <c r="AI64" s="1" t="s">
        <v>11</v>
      </c>
      <c r="AJ64" s="1" t="n">
        <v>0</v>
      </c>
      <c r="AK64" s="3" t="n">
        <v>2.9</v>
      </c>
      <c r="AL64" s="3" t="n">
        <v>199.1500034</v>
      </c>
      <c r="AM64" s="3" t="n">
        <v>179.2350031</v>
      </c>
      <c r="AN64" s="3" t="n">
        <v>219.0650037</v>
      </c>
      <c r="AP64" s="1" t="s">
        <v>12</v>
      </c>
      <c r="AQ64" s="1" t="n">
        <v>0</v>
      </c>
      <c r="AR64" s="3" t="n">
        <v>2.9</v>
      </c>
      <c r="AS64" s="3" t="n">
        <v>95.00000162</v>
      </c>
      <c r="AT64" s="3" t="n">
        <v>85.50000146</v>
      </c>
      <c r="AU64" s="3" t="n">
        <v>104.5000018</v>
      </c>
      <c r="AW64" s="1" t="s">
        <v>12</v>
      </c>
      <c r="AX64" s="1" t="n">
        <v>0</v>
      </c>
      <c r="AY64" s="3" t="n">
        <v>2.9</v>
      </c>
      <c r="AZ64" s="3" t="n">
        <v>0.03800000065</v>
      </c>
      <c r="BA64" s="3" t="n">
        <v>0.03420000058</v>
      </c>
      <c r="BB64" s="3" t="n">
        <v>0.04180000071</v>
      </c>
      <c r="BD64" s="1" t="s">
        <v>12</v>
      </c>
      <c r="BE64" s="1" t="n">
        <v>0</v>
      </c>
      <c r="BF64" s="3" t="n">
        <v>2.9</v>
      </c>
      <c r="BG64" s="3" t="n">
        <v>1.900000032</v>
      </c>
      <c r="BH64" s="3" t="n">
        <v>1.710000029</v>
      </c>
      <c r="BI64" s="3" t="n">
        <v>2.090000036</v>
      </c>
      <c r="BK64" s="1" t="s">
        <v>12</v>
      </c>
      <c r="BL64" s="1" t="n">
        <v>0</v>
      </c>
      <c r="BM64" s="3" t="n">
        <v>2.9</v>
      </c>
      <c r="BN64" s="3" t="n">
        <v>1.900000032</v>
      </c>
      <c r="BO64" s="3" t="n">
        <v>1.710000029</v>
      </c>
      <c r="BP64" s="3" t="n">
        <v>2.090000036</v>
      </c>
      <c r="BR64" s="1" t="s">
        <v>13</v>
      </c>
      <c r="BS64" s="1" t="n">
        <v>0</v>
      </c>
      <c r="BT64" s="3" t="n">
        <v>2.9</v>
      </c>
      <c r="BU64" s="3" t="n">
        <v>9977.119082</v>
      </c>
      <c r="BV64" s="3" t="n">
        <v>8979.407173</v>
      </c>
      <c r="BW64" s="3" t="n">
        <v>10974.83099</v>
      </c>
      <c r="BY64" s="1" t="s">
        <v>13</v>
      </c>
      <c r="BZ64" s="1" t="n">
        <v>0</v>
      </c>
      <c r="CA64" s="3" t="n">
        <v>2.9</v>
      </c>
      <c r="CB64" s="3" t="n">
        <v>3.990847633</v>
      </c>
      <c r="CC64" s="3" t="n">
        <v>3.591762869</v>
      </c>
      <c r="CD64" s="3" t="n">
        <v>4.389932396</v>
      </c>
      <c r="CF64" s="1" t="s">
        <v>13</v>
      </c>
      <c r="CG64" s="1" t="n">
        <v>0</v>
      </c>
      <c r="CH64" s="3" t="n">
        <v>2.9</v>
      </c>
      <c r="CI64" s="3" t="n">
        <v>199.5423816</v>
      </c>
      <c r="CJ64" s="3" t="n">
        <v>179.5881435</v>
      </c>
      <c r="CK64" s="3" t="n">
        <v>219.4966198</v>
      </c>
      <c r="CM64" s="1" t="s">
        <v>13</v>
      </c>
      <c r="CN64" s="1" t="n">
        <v>0</v>
      </c>
      <c r="CO64" s="3" t="n">
        <v>2.9</v>
      </c>
      <c r="CP64" s="3" t="n">
        <v>199.5423816</v>
      </c>
      <c r="CQ64" s="3" t="n">
        <v>179.5881435</v>
      </c>
      <c r="CR64" s="3" t="n">
        <v>219.4966198</v>
      </c>
      <c r="CT64" s="1" t="s">
        <v>14</v>
      </c>
      <c r="CU64" s="1" t="n">
        <v>0</v>
      </c>
      <c r="CV64" s="3" t="n">
        <v>2.9</v>
      </c>
      <c r="CW64" s="3" t="n">
        <v>2239.289755</v>
      </c>
      <c r="CX64" s="3" t="n">
        <v>2015.360779</v>
      </c>
      <c r="CY64" s="3" t="n">
        <v>2463.21873</v>
      </c>
      <c r="DA64" s="1" t="s">
        <v>14</v>
      </c>
      <c r="DB64" s="1" t="n">
        <v>0</v>
      </c>
      <c r="DC64" s="3" t="n">
        <v>2.9</v>
      </c>
      <c r="DD64" s="3" t="n">
        <v>0.8957159018</v>
      </c>
      <c r="DE64" s="3" t="n">
        <v>0.8061443116</v>
      </c>
      <c r="DF64" s="3" t="n">
        <v>0.985287492</v>
      </c>
      <c r="DH64" s="1" t="s">
        <v>14</v>
      </c>
      <c r="DI64" s="1" t="n">
        <v>0</v>
      </c>
      <c r="DJ64" s="3" t="n">
        <v>2.9</v>
      </c>
      <c r="DK64" s="3" t="n">
        <v>44.78579509</v>
      </c>
      <c r="DL64" s="3" t="n">
        <v>40.30721558</v>
      </c>
      <c r="DM64" s="3" t="n">
        <v>49.2643746</v>
      </c>
      <c r="DO64" s="1" t="s">
        <v>14</v>
      </c>
      <c r="DP64" s="1" t="n">
        <v>0</v>
      </c>
      <c r="DQ64" s="3" t="n">
        <v>2.9</v>
      </c>
      <c r="DR64" s="3" t="n">
        <v>44.78579509</v>
      </c>
      <c r="DS64" s="3" t="n">
        <v>40.30721558</v>
      </c>
      <c r="DT64" s="3" t="n">
        <v>49.2643746</v>
      </c>
      <c r="DV64" s="1" t="s">
        <v>11</v>
      </c>
      <c r="DW64" s="1" t="n">
        <v>0</v>
      </c>
      <c r="DX64" s="3" t="n">
        <v>2.9</v>
      </c>
      <c r="DY64" s="3" t="n">
        <v>9957.50017</v>
      </c>
      <c r="DZ64" s="3" t="n">
        <v>8961.750153</v>
      </c>
      <c r="EA64" s="3" t="n">
        <v>10953.25019</v>
      </c>
      <c r="EC64" s="1" t="s">
        <v>11</v>
      </c>
      <c r="ED64" s="1" t="n">
        <v>0</v>
      </c>
      <c r="EE64" s="3" t="n">
        <v>2.9</v>
      </c>
      <c r="EF64" s="3" t="n">
        <v>3.983000068</v>
      </c>
      <c r="EG64" s="3" t="n">
        <v>3.584700061</v>
      </c>
      <c r="EH64" s="3" t="n">
        <v>4.381300075</v>
      </c>
      <c r="EJ64" s="1" t="s">
        <v>11</v>
      </c>
      <c r="EK64" s="1" t="n">
        <v>0</v>
      </c>
      <c r="EL64" s="3" t="n">
        <v>2.9</v>
      </c>
      <c r="EM64" s="3" t="n">
        <v>199.1500034</v>
      </c>
      <c r="EN64" s="3" t="n">
        <v>179.2350031</v>
      </c>
      <c r="EO64" s="3" t="n">
        <v>219.0650037</v>
      </c>
      <c r="EQ64" s="1" t="s">
        <v>11</v>
      </c>
      <c r="ER64" s="1" t="n">
        <v>0</v>
      </c>
      <c r="ES64" s="3" t="n">
        <v>2.9</v>
      </c>
      <c r="ET64" s="3" t="n">
        <v>199.1500034</v>
      </c>
      <c r="EU64" s="3" t="n">
        <v>179.2350031</v>
      </c>
      <c r="EV64" s="3" t="n">
        <v>219.0650037</v>
      </c>
      <c r="EX64" s="1" t="s">
        <v>12</v>
      </c>
      <c r="EY64" s="1" t="n">
        <v>0</v>
      </c>
      <c r="EZ64" s="3" t="n">
        <v>2.9</v>
      </c>
      <c r="FA64" s="3" t="n">
        <v>95.00000162</v>
      </c>
      <c r="FB64" s="3" t="n">
        <v>85.50000146</v>
      </c>
      <c r="FC64" s="3" t="n">
        <v>104.5000018</v>
      </c>
      <c r="FE64" s="1" t="s">
        <v>12</v>
      </c>
      <c r="FF64" s="1" t="n">
        <v>0</v>
      </c>
      <c r="FG64" s="3" t="n">
        <v>2.9</v>
      </c>
      <c r="FH64" s="3" t="n">
        <v>0.03800000065</v>
      </c>
      <c r="FI64" s="3" t="n">
        <v>0.03420000058</v>
      </c>
      <c r="FJ64" s="3" t="n">
        <v>0.04180000071</v>
      </c>
      <c r="FL64" s="1" t="s">
        <v>12</v>
      </c>
      <c r="FM64" s="1" t="n">
        <v>0</v>
      </c>
      <c r="FN64" s="3" t="n">
        <v>2.9</v>
      </c>
      <c r="FO64" s="3" t="n">
        <v>1.900000032</v>
      </c>
      <c r="FP64" s="3" t="n">
        <v>1.710000029</v>
      </c>
      <c r="FQ64" s="3" t="n">
        <v>2.090000036</v>
      </c>
      <c r="FS64" s="1" t="s">
        <v>12</v>
      </c>
      <c r="FT64" s="1" t="n">
        <v>0</v>
      </c>
      <c r="FU64" s="3" t="n">
        <v>2.9</v>
      </c>
      <c r="FV64" s="3" t="n">
        <v>1.900000032</v>
      </c>
      <c r="FW64" s="3" t="n">
        <v>1.710000029</v>
      </c>
      <c r="FX64" s="3" t="n">
        <v>2.090000036</v>
      </c>
      <c r="FZ64" s="1" t="s">
        <v>13</v>
      </c>
      <c r="GA64" s="1" t="n">
        <v>0</v>
      </c>
      <c r="GB64" s="3" t="n">
        <v>2.9</v>
      </c>
      <c r="GC64" s="3" t="n">
        <v>9977.119082</v>
      </c>
      <c r="GD64" s="3" t="n">
        <v>8979.407173</v>
      </c>
      <c r="GE64" s="3" t="n">
        <v>10974.83099</v>
      </c>
      <c r="GG64" s="1" t="s">
        <v>13</v>
      </c>
      <c r="GH64" s="1" t="n">
        <v>0</v>
      </c>
      <c r="GI64" s="3" t="n">
        <v>2.9</v>
      </c>
      <c r="GJ64" s="3" t="n">
        <v>3.990847633</v>
      </c>
      <c r="GK64" s="3" t="n">
        <v>3.591762869</v>
      </c>
      <c r="GL64" s="3" t="n">
        <v>4.389932396</v>
      </c>
      <c r="GN64" s="1" t="s">
        <v>13</v>
      </c>
      <c r="GO64" s="1" t="n">
        <v>0</v>
      </c>
      <c r="GP64" s="3" t="n">
        <v>2.9</v>
      </c>
      <c r="GQ64" s="3" t="n">
        <v>199.5423816</v>
      </c>
      <c r="GR64" s="3" t="n">
        <v>179.5881435</v>
      </c>
      <c r="GS64" s="3" t="n">
        <v>219.4966198</v>
      </c>
      <c r="GU64" s="1" t="s">
        <v>13</v>
      </c>
      <c r="GV64" s="1" t="n">
        <v>0</v>
      </c>
      <c r="GW64" s="3" t="n">
        <v>2.9</v>
      </c>
      <c r="GX64" s="3" t="n">
        <v>199.5423816</v>
      </c>
      <c r="GY64" s="3" t="n">
        <v>179.5881435</v>
      </c>
      <c r="GZ64" s="3" t="n">
        <v>219.4966198</v>
      </c>
      <c r="HB64" s="1" t="s">
        <v>14</v>
      </c>
      <c r="HC64" s="1" t="n">
        <v>0</v>
      </c>
      <c r="HD64" s="3" t="n">
        <v>2.9</v>
      </c>
      <c r="HE64" s="3" t="n">
        <v>2239.289755</v>
      </c>
      <c r="HF64" s="3" t="n">
        <v>2015.360779</v>
      </c>
      <c r="HG64" s="3" t="n">
        <v>2463.21873</v>
      </c>
      <c r="HI64" s="1" t="s">
        <v>14</v>
      </c>
      <c r="HJ64" s="1" t="n">
        <v>0</v>
      </c>
      <c r="HK64" s="3" t="n">
        <v>2.9</v>
      </c>
      <c r="HL64" s="3" t="n">
        <v>0.8957159018</v>
      </c>
      <c r="HM64" s="3" t="n">
        <v>0.8061443116</v>
      </c>
      <c r="HN64" s="3" t="n">
        <v>0.985287492</v>
      </c>
      <c r="HP64" s="1" t="s">
        <v>14</v>
      </c>
      <c r="HQ64" s="1" t="n">
        <v>0</v>
      </c>
      <c r="HR64" s="3" t="n">
        <v>2.9</v>
      </c>
      <c r="HS64" s="3" t="n">
        <v>44.78579509</v>
      </c>
      <c r="HT64" s="3" t="n">
        <v>40.30721558</v>
      </c>
      <c r="HU64" s="3" t="n">
        <v>49.2643746</v>
      </c>
      <c r="HW64" s="1" t="s">
        <v>14</v>
      </c>
      <c r="HX64" s="1" t="n">
        <v>0</v>
      </c>
      <c r="HY64" s="3" t="n">
        <v>2.9</v>
      </c>
      <c r="HZ64" s="3" t="n">
        <v>44.78579509</v>
      </c>
      <c r="IA64" s="3" t="n">
        <v>40.30721558</v>
      </c>
      <c r="IB64" s="3" t="n">
        <v>49.2643746</v>
      </c>
      <c r="ID64" s="1" t="s">
        <v>11</v>
      </c>
      <c r="IE64" s="1" t="n">
        <v>0</v>
      </c>
      <c r="IF64" s="3" t="n">
        <v>2.9</v>
      </c>
      <c r="IG64" s="3" t="n">
        <v>9957.50017</v>
      </c>
      <c r="IH64" s="3" t="n">
        <v>8961.750153</v>
      </c>
      <c r="II64" s="3" t="n">
        <v>10953.25019</v>
      </c>
      <c r="IK64" s="1" t="s">
        <v>11</v>
      </c>
      <c r="IL64" s="1" t="n">
        <v>0</v>
      </c>
      <c r="IM64" s="3" t="n">
        <v>2.9</v>
      </c>
      <c r="IN64" s="3" t="n">
        <v>3.983000068</v>
      </c>
      <c r="IO64" s="3" t="n">
        <v>3.584700061</v>
      </c>
      <c r="IP64" s="3" t="n">
        <v>4.381300075</v>
      </c>
      <c r="IR64" s="1" t="s">
        <v>11</v>
      </c>
      <c r="IS64" s="1" t="n">
        <v>0</v>
      </c>
      <c r="IT64" s="3" t="n">
        <v>2.9</v>
      </c>
      <c r="IU64" s="3" t="n">
        <v>199.1500034</v>
      </c>
      <c r="IV64" s="3" t="n">
        <v>179.2350031</v>
      </c>
      <c r="IW64" s="3" t="n">
        <v>219.0650037</v>
      </c>
      <c r="IY64" s="1" t="s">
        <v>11</v>
      </c>
      <c r="IZ64" s="1" t="n">
        <v>0</v>
      </c>
      <c r="JA64" s="3" t="n">
        <v>2.9</v>
      </c>
      <c r="JB64" s="3" t="n">
        <v>199.1500034</v>
      </c>
      <c r="JC64" s="3" t="n">
        <v>179.2350031</v>
      </c>
      <c r="JD64" s="3" t="n">
        <v>219.0650037</v>
      </c>
      <c r="JF64" s="1" t="s">
        <v>12</v>
      </c>
      <c r="JG64" s="1" t="n">
        <v>0</v>
      </c>
      <c r="JH64" s="3" t="n">
        <v>2.9</v>
      </c>
      <c r="JI64" s="3" t="n">
        <v>95.00000162</v>
      </c>
      <c r="JJ64" s="3" t="n">
        <v>85.50000146</v>
      </c>
      <c r="JK64" s="3" t="n">
        <v>104.5000018</v>
      </c>
      <c r="JM64" s="1" t="s">
        <v>12</v>
      </c>
      <c r="JN64" s="1" t="n">
        <v>0</v>
      </c>
      <c r="JO64" s="3" t="n">
        <v>2.9</v>
      </c>
      <c r="JP64" s="3" t="n">
        <v>0.03800000065</v>
      </c>
      <c r="JQ64" s="3" t="n">
        <v>0.03420000058</v>
      </c>
      <c r="JR64" s="3" t="n">
        <v>0.04180000071</v>
      </c>
      <c r="JT64" s="1" t="s">
        <v>12</v>
      </c>
      <c r="JU64" s="1" t="n">
        <v>0</v>
      </c>
      <c r="JV64" s="3" t="n">
        <v>2.9</v>
      </c>
      <c r="JW64" s="3" t="n">
        <v>1.900000032</v>
      </c>
      <c r="JX64" s="3" t="n">
        <v>1.710000029</v>
      </c>
      <c r="JY64" s="3" t="n">
        <v>2.090000036</v>
      </c>
      <c r="KA64" s="1" t="s">
        <v>12</v>
      </c>
      <c r="KB64" s="1" t="n">
        <v>0</v>
      </c>
      <c r="KC64" s="3" t="n">
        <v>2.9</v>
      </c>
      <c r="KD64" s="3" t="n">
        <v>1.900000032</v>
      </c>
      <c r="KE64" s="3" t="n">
        <v>1.710000029</v>
      </c>
      <c r="KF64" s="3" t="n">
        <v>2.090000036</v>
      </c>
      <c r="KH64" s="1" t="s">
        <v>13</v>
      </c>
      <c r="KI64" s="1" t="n">
        <v>0</v>
      </c>
      <c r="KJ64" s="3" t="n">
        <v>2.9</v>
      </c>
      <c r="KK64" s="3" t="n">
        <v>9977.119082</v>
      </c>
      <c r="KL64" s="3" t="n">
        <v>8979.407173</v>
      </c>
      <c r="KM64" s="3" t="n">
        <v>10974.83099</v>
      </c>
      <c r="KO64" s="1" t="s">
        <v>13</v>
      </c>
      <c r="KP64" s="1" t="n">
        <v>0</v>
      </c>
      <c r="KQ64" s="3" t="n">
        <v>2.9</v>
      </c>
      <c r="KR64" s="3" t="n">
        <v>3.990847633</v>
      </c>
      <c r="KS64" s="3" t="n">
        <v>3.591762869</v>
      </c>
      <c r="KT64" s="3" t="n">
        <v>4.389932396</v>
      </c>
      <c r="KV64" s="1" t="s">
        <v>13</v>
      </c>
      <c r="KW64" s="1" t="n">
        <v>0</v>
      </c>
      <c r="KX64" s="3" t="n">
        <v>2.9</v>
      </c>
      <c r="KY64" s="3" t="n">
        <v>199.5423816</v>
      </c>
      <c r="KZ64" s="3" t="n">
        <v>179.5881435</v>
      </c>
      <c r="LA64" s="3" t="n">
        <v>219.4966198</v>
      </c>
      <c r="LC64" s="1" t="s">
        <v>13</v>
      </c>
      <c r="LD64" s="1" t="n">
        <v>0</v>
      </c>
      <c r="LE64" s="3" t="n">
        <v>2.9</v>
      </c>
      <c r="LF64" s="3" t="n">
        <v>199.5423816</v>
      </c>
      <c r="LG64" s="3" t="n">
        <v>179.5881435</v>
      </c>
      <c r="LH64" s="3" t="n">
        <v>219.4966198</v>
      </c>
      <c r="LJ64" s="1" t="s">
        <v>14</v>
      </c>
      <c r="LK64" s="1" t="n">
        <v>0</v>
      </c>
      <c r="LL64" s="3" t="n">
        <v>2.9</v>
      </c>
      <c r="LM64" s="3" t="n">
        <v>2239.289755</v>
      </c>
      <c r="LN64" s="3" t="n">
        <v>2015.360779</v>
      </c>
      <c r="LO64" s="3" t="n">
        <v>2463.21873</v>
      </c>
      <c r="LQ64" s="1" t="s">
        <v>14</v>
      </c>
      <c r="LR64" s="1" t="n">
        <v>0</v>
      </c>
      <c r="LS64" s="3" t="n">
        <v>2.9</v>
      </c>
      <c r="LT64" s="3" t="n">
        <v>0.8957159018</v>
      </c>
      <c r="LU64" s="3" t="n">
        <v>0.8061443116</v>
      </c>
      <c r="LV64" s="3" t="n">
        <v>0.985287492</v>
      </c>
      <c r="LX64" s="1" t="s">
        <v>14</v>
      </c>
      <c r="LY64" s="1" t="n">
        <v>0</v>
      </c>
      <c r="LZ64" s="3" t="n">
        <v>2.9</v>
      </c>
      <c r="MA64" s="3" t="n">
        <v>44.78579509</v>
      </c>
      <c r="MB64" s="3" t="n">
        <v>40.30721558</v>
      </c>
      <c r="MC64" s="3" t="n">
        <v>49.2643746</v>
      </c>
      <c r="ME64" s="1" t="s">
        <v>14</v>
      </c>
      <c r="MF64" s="1" t="n">
        <v>0</v>
      </c>
      <c r="MG64" s="3" t="n">
        <v>2.9</v>
      </c>
      <c r="MH64" s="3" t="n">
        <v>44.78579509</v>
      </c>
      <c r="MI64" s="3" t="n">
        <v>40.30721558</v>
      </c>
      <c r="MJ64" s="3" t="n">
        <v>49.2643746</v>
      </c>
    </row>
    <row r="65" customFormat="false" ht="51" hidden="false" customHeight="false" outlineLevel="0" collapsed="false">
      <c r="C65" s="2" t="s">
        <v>29</v>
      </c>
      <c r="D65" s="1" t="s">
        <v>8</v>
      </c>
      <c r="E65" s="1" t="n">
        <v>40.2835</v>
      </c>
      <c r="N65" s="1" t="s">
        <v>11</v>
      </c>
      <c r="O65" s="1" t="n">
        <v>0</v>
      </c>
      <c r="P65" s="3" t="n">
        <v>3</v>
      </c>
      <c r="Q65" s="3" t="n">
        <v>9957.50017</v>
      </c>
      <c r="R65" s="3" t="n">
        <v>8961.750153</v>
      </c>
      <c r="S65" s="3" t="n">
        <v>10953.25019</v>
      </c>
      <c r="U65" s="1" t="s">
        <v>11</v>
      </c>
      <c r="V65" s="1" t="n">
        <v>0</v>
      </c>
      <c r="W65" s="3" t="n">
        <v>3</v>
      </c>
      <c r="X65" s="3" t="n">
        <v>3.983000068</v>
      </c>
      <c r="Y65" s="3" t="n">
        <v>3.584700061</v>
      </c>
      <c r="Z65" s="3" t="n">
        <v>4.381300075</v>
      </c>
      <c r="AB65" s="1" t="s">
        <v>11</v>
      </c>
      <c r="AC65" s="1" t="n">
        <v>0</v>
      </c>
      <c r="AD65" s="3" t="n">
        <v>3</v>
      </c>
      <c r="AE65" s="3" t="n">
        <v>199.1500034</v>
      </c>
      <c r="AF65" s="3" t="n">
        <v>179.2350031</v>
      </c>
      <c r="AG65" s="3" t="n">
        <v>219.0650037</v>
      </c>
      <c r="AI65" s="1" t="s">
        <v>11</v>
      </c>
      <c r="AJ65" s="1" t="n">
        <v>0</v>
      </c>
      <c r="AK65" s="3" t="n">
        <v>3</v>
      </c>
      <c r="AL65" s="3" t="n">
        <v>199.1500034</v>
      </c>
      <c r="AM65" s="3" t="n">
        <v>179.2350031</v>
      </c>
      <c r="AN65" s="3" t="n">
        <v>219.0650037</v>
      </c>
      <c r="AP65" s="1" t="s">
        <v>12</v>
      </c>
      <c r="AQ65" s="1" t="n">
        <v>0</v>
      </c>
      <c r="AR65" s="3" t="n">
        <v>3</v>
      </c>
      <c r="AS65" s="3" t="n">
        <v>95.00000162</v>
      </c>
      <c r="AT65" s="3" t="n">
        <v>85.50000146</v>
      </c>
      <c r="AU65" s="3" t="n">
        <v>104.5000018</v>
      </c>
      <c r="AW65" s="1" t="s">
        <v>12</v>
      </c>
      <c r="AX65" s="1" t="n">
        <v>0</v>
      </c>
      <c r="AY65" s="3" t="n">
        <v>3</v>
      </c>
      <c r="AZ65" s="3" t="n">
        <v>0.03800000065</v>
      </c>
      <c r="BA65" s="3" t="n">
        <v>0.03420000058</v>
      </c>
      <c r="BB65" s="3" t="n">
        <v>0.04180000071</v>
      </c>
      <c r="BD65" s="1" t="s">
        <v>12</v>
      </c>
      <c r="BE65" s="1" t="n">
        <v>0</v>
      </c>
      <c r="BF65" s="3" t="n">
        <v>3</v>
      </c>
      <c r="BG65" s="3" t="n">
        <v>1.900000032</v>
      </c>
      <c r="BH65" s="3" t="n">
        <v>1.710000029</v>
      </c>
      <c r="BI65" s="3" t="n">
        <v>2.090000036</v>
      </c>
      <c r="BK65" s="1" t="s">
        <v>12</v>
      </c>
      <c r="BL65" s="1" t="n">
        <v>0</v>
      </c>
      <c r="BM65" s="3" t="n">
        <v>3</v>
      </c>
      <c r="BN65" s="3" t="n">
        <v>1.900000032</v>
      </c>
      <c r="BO65" s="3" t="n">
        <v>1.710000029</v>
      </c>
      <c r="BP65" s="3" t="n">
        <v>2.090000036</v>
      </c>
      <c r="BR65" s="1" t="s">
        <v>13</v>
      </c>
      <c r="BS65" s="1" t="n">
        <v>0</v>
      </c>
      <c r="BT65" s="3" t="n">
        <v>3</v>
      </c>
      <c r="BU65" s="3" t="n">
        <v>9977.218703</v>
      </c>
      <c r="BV65" s="3" t="n">
        <v>8979.496833</v>
      </c>
      <c r="BW65" s="3" t="n">
        <v>10974.94057</v>
      </c>
      <c r="BY65" s="1" t="s">
        <v>13</v>
      </c>
      <c r="BZ65" s="1" t="n">
        <v>0</v>
      </c>
      <c r="CA65" s="3" t="n">
        <v>3</v>
      </c>
      <c r="CB65" s="3" t="n">
        <v>3.990887481</v>
      </c>
      <c r="CC65" s="3" t="n">
        <v>3.591798733</v>
      </c>
      <c r="CD65" s="3" t="n">
        <v>4.38997623</v>
      </c>
      <c r="CF65" s="1" t="s">
        <v>13</v>
      </c>
      <c r="CG65" s="1" t="n">
        <v>0</v>
      </c>
      <c r="CH65" s="3" t="n">
        <v>3</v>
      </c>
      <c r="CI65" s="3" t="n">
        <v>199.5443741</v>
      </c>
      <c r="CJ65" s="3" t="n">
        <v>179.5899367</v>
      </c>
      <c r="CK65" s="3" t="n">
        <v>219.4988115</v>
      </c>
      <c r="CM65" s="1" t="s">
        <v>13</v>
      </c>
      <c r="CN65" s="1" t="n">
        <v>0</v>
      </c>
      <c r="CO65" s="3" t="n">
        <v>3</v>
      </c>
      <c r="CP65" s="3" t="n">
        <v>199.5443741</v>
      </c>
      <c r="CQ65" s="3" t="n">
        <v>179.5899367</v>
      </c>
      <c r="CR65" s="3" t="n">
        <v>219.4988115</v>
      </c>
      <c r="CT65" s="1" t="s">
        <v>14</v>
      </c>
      <c r="CU65" s="1" t="n">
        <v>0</v>
      </c>
      <c r="CV65" s="3" t="n">
        <v>3</v>
      </c>
      <c r="CW65" s="3" t="n">
        <v>2238.78251</v>
      </c>
      <c r="CX65" s="3" t="n">
        <v>2014.904259</v>
      </c>
      <c r="CY65" s="3" t="n">
        <v>2462.660761</v>
      </c>
      <c r="DA65" s="1" t="s">
        <v>14</v>
      </c>
      <c r="DB65" s="1" t="n">
        <v>0</v>
      </c>
      <c r="DC65" s="3" t="n">
        <v>3</v>
      </c>
      <c r="DD65" s="3" t="n">
        <v>0.8955130039</v>
      </c>
      <c r="DE65" s="3" t="n">
        <v>0.8059617035</v>
      </c>
      <c r="DF65" s="3" t="n">
        <v>0.9850643042</v>
      </c>
      <c r="DH65" s="1" t="s">
        <v>14</v>
      </c>
      <c r="DI65" s="1" t="n">
        <v>0</v>
      </c>
      <c r="DJ65" s="3" t="n">
        <v>3</v>
      </c>
      <c r="DK65" s="3" t="n">
        <v>44.77565019</v>
      </c>
      <c r="DL65" s="3" t="n">
        <v>40.29808517</v>
      </c>
      <c r="DM65" s="3" t="n">
        <v>49.25321521</v>
      </c>
      <c r="DO65" s="1" t="s">
        <v>14</v>
      </c>
      <c r="DP65" s="1" t="n">
        <v>0</v>
      </c>
      <c r="DQ65" s="3" t="n">
        <v>3</v>
      </c>
      <c r="DR65" s="3" t="n">
        <v>44.77565019</v>
      </c>
      <c r="DS65" s="3" t="n">
        <v>40.29808517</v>
      </c>
      <c r="DT65" s="3" t="n">
        <v>49.25321521</v>
      </c>
      <c r="DV65" s="1" t="s">
        <v>11</v>
      </c>
      <c r="DW65" s="1" t="n">
        <v>0</v>
      </c>
      <c r="DX65" s="3" t="n">
        <v>3</v>
      </c>
      <c r="DY65" s="3" t="n">
        <v>9957.50017</v>
      </c>
      <c r="DZ65" s="3" t="n">
        <v>8961.750153</v>
      </c>
      <c r="EA65" s="3" t="n">
        <v>10953.25019</v>
      </c>
      <c r="EC65" s="1" t="s">
        <v>11</v>
      </c>
      <c r="ED65" s="1" t="n">
        <v>0</v>
      </c>
      <c r="EE65" s="3" t="n">
        <v>3</v>
      </c>
      <c r="EF65" s="3" t="n">
        <v>3.983000068</v>
      </c>
      <c r="EG65" s="3" t="n">
        <v>3.584700061</v>
      </c>
      <c r="EH65" s="3" t="n">
        <v>4.381300075</v>
      </c>
      <c r="EJ65" s="1" t="s">
        <v>11</v>
      </c>
      <c r="EK65" s="1" t="n">
        <v>0</v>
      </c>
      <c r="EL65" s="3" t="n">
        <v>3</v>
      </c>
      <c r="EM65" s="3" t="n">
        <v>199.1500034</v>
      </c>
      <c r="EN65" s="3" t="n">
        <v>179.2350031</v>
      </c>
      <c r="EO65" s="3" t="n">
        <v>219.0650037</v>
      </c>
      <c r="EQ65" s="1" t="s">
        <v>11</v>
      </c>
      <c r="ER65" s="1" t="n">
        <v>0</v>
      </c>
      <c r="ES65" s="3" t="n">
        <v>3</v>
      </c>
      <c r="ET65" s="3" t="n">
        <v>199.1500034</v>
      </c>
      <c r="EU65" s="3" t="n">
        <v>179.2350031</v>
      </c>
      <c r="EV65" s="3" t="n">
        <v>219.0650037</v>
      </c>
      <c r="EX65" s="1" t="s">
        <v>12</v>
      </c>
      <c r="EY65" s="1" t="n">
        <v>0</v>
      </c>
      <c r="EZ65" s="3" t="n">
        <v>3</v>
      </c>
      <c r="FA65" s="3" t="n">
        <v>95.00000162</v>
      </c>
      <c r="FB65" s="3" t="n">
        <v>85.50000146</v>
      </c>
      <c r="FC65" s="3" t="n">
        <v>104.5000018</v>
      </c>
      <c r="FE65" s="1" t="s">
        <v>12</v>
      </c>
      <c r="FF65" s="1" t="n">
        <v>0</v>
      </c>
      <c r="FG65" s="3" t="n">
        <v>3</v>
      </c>
      <c r="FH65" s="3" t="n">
        <v>0.03800000065</v>
      </c>
      <c r="FI65" s="3" t="n">
        <v>0.03420000058</v>
      </c>
      <c r="FJ65" s="3" t="n">
        <v>0.04180000071</v>
      </c>
      <c r="FL65" s="1" t="s">
        <v>12</v>
      </c>
      <c r="FM65" s="1" t="n">
        <v>0</v>
      </c>
      <c r="FN65" s="3" t="n">
        <v>3</v>
      </c>
      <c r="FO65" s="3" t="n">
        <v>1.900000032</v>
      </c>
      <c r="FP65" s="3" t="n">
        <v>1.710000029</v>
      </c>
      <c r="FQ65" s="3" t="n">
        <v>2.090000036</v>
      </c>
      <c r="FS65" s="1" t="s">
        <v>12</v>
      </c>
      <c r="FT65" s="1" t="n">
        <v>0</v>
      </c>
      <c r="FU65" s="3" t="n">
        <v>3</v>
      </c>
      <c r="FV65" s="3" t="n">
        <v>1.900000032</v>
      </c>
      <c r="FW65" s="3" t="n">
        <v>1.710000029</v>
      </c>
      <c r="FX65" s="3" t="n">
        <v>2.090000036</v>
      </c>
      <c r="FZ65" s="1" t="s">
        <v>13</v>
      </c>
      <c r="GA65" s="1" t="n">
        <v>0</v>
      </c>
      <c r="GB65" s="3" t="n">
        <v>3</v>
      </c>
      <c r="GC65" s="3" t="n">
        <v>9977.218703</v>
      </c>
      <c r="GD65" s="3" t="n">
        <v>8979.496833</v>
      </c>
      <c r="GE65" s="3" t="n">
        <v>10974.94057</v>
      </c>
      <c r="GG65" s="1" t="s">
        <v>13</v>
      </c>
      <c r="GH65" s="1" t="n">
        <v>0</v>
      </c>
      <c r="GI65" s="3" t="n">
        <v>3</v>
      </c>
      <c r="GJ65" s="3" t="n">
        <v>3.990887481</v>
      </c>
      <c r="GK65" s="3" t="n">
        <v>3.591798733</v>
      </c>
      <c r="GL65" s="3" t="n">
        <v>4.38997623</v>
      </c>
      <c r="GN65" s="1" t="s">
        <v>13</v>
      </c>
      <c r="GO65" s="1" t="n">
        <v>0</v>
      </c>
      <c r="GP65" s="3" t="n">
        <v>3</v>
      </c>
      <c r="GQ65" s="3" t="n">
        <v>199.5443741</v>
      </c>
      <c r="GR65" s="3" t="n">
        <v>179.5899367</v>
      </c>
      <c r="GS65" s="3" t="n">
        <v>219.4988115</v>
      </c>
      <c r="GU65" s="1" t="s">
        <v>13</v>
      </c>
      <c r="GV65" s="1" t="n">
        <v>0</v>
      </c>
      <c r="GW65" s="3" t="n">
        <v>3</v>
      </c>
      <c r="GX65" s="3" t="n">
        <v>199.5443741</v>
      </c>
      <c r="GY65" s="3" t="n">
        <v>179.5899367</v>
      </c>
      <c r="GZ65" s="3" t="n">
        <v>219.4988115</v>
      </c>
      <c r="HB65" s="1" t="s">
        <v>14</v>
      </c>
      <c r="HC65" s="1" t="n">
        <v>0</v>
      </c>
      <c r="HD65" s="3" t="n">
        <v>3</v>
      </c>
      <c r="HE65" s="3" t="n">
        <v>2238.78251</v>
      </c>
      <c r="HF65" s="3" t="n">
        <v>2014.904259</v>
      </c>
      <c r="HG65" s="3" t="n">
        <v>2462.660761</v>
      </c>
      <c r="HI65" s="1" t="s">
        <v>14</v>
      </c>
      <c r="HJ65" s="1" t="n">
        <v>0</v>
      </c>
      <c r="HK65" s="3" t="n">
        <v>3</v>
      </c>
      <c r="HL65" s="3" t="n">
        <v>0.8955130039</v>
      </c>
      <c r="HM65" s="3" t="n">
        <v>0.8059617035</v>
      </c>
      <c r="HN65" s="3" t="n">
        <v>0.9850643042</v>
      </c>
      <c r="HP65" s="1" t="s">
        <v>14</v>
      </c>
      <c r="HQ65" s="1" t="n">
        <v>0</v>
      </c>
      <c r="HR65" s="3" t="n">
        <v>3</v>
      </c>
      <c r="HS65" s="3" t="n">
        <v>44.77565019</v>
      </c>
      <c r="HT65" s="3" t="n">
        <v>40.29808517</v>
      </c>
      <c r="HU65" s="3" t="n">
        <v>49.25321521</v>
      </c>
      <c r="HW65" s="1" t="s">
        <v>14</v>
      </c>
      <c r="HX65" s="1" t="n">
        <v>0</v>
      </c>
      <c r="HY65" s="3" t="n">
        <v>3</v>
      </c>
      <c r="HZ65" s="3" t="n">
        <v>44.77565019</v>
      </c>
      <c r="IA65" s="3" t="n">
        <v>40.29808517</v>
      </c>
      <c r="IB65" s="3" t="n">
        <v>49.25321521</v>
      </c>
      <c r="ID65" s="1" t="s">
        <v>11</v>
      </c>
      <c r="IE65" s="1" t="n">
        <v>0</v>
      </c>
      <c r="IF65" s="3" t="n">
        <v>3</v>
      </c>
      <c r="IG65" s="3" t="n">
        <v>9957.50017</v>
      </c>
      <c r="IH65" s="3" t="n">
        <v>8961.750153</v>
      </c>
      <c r="II65" s="3" t="n">
        <v>10953.25019</v>
      </c>
      <c r="IK65" s="1" t="s">
        <v>11</v>
      </c>
      <c r="IL65" s="1" t="n">
        <v>0</v>
      </c>
      <c r="IM65" s="3" t="n">
        <v>3</v>
      </c>
      <c r="IN65" s="3" t="n">
        <v>3.983000068</v>
      </c>
      <c r="IO65" s="3" t="n">
        <v>3.584700061</v>
      </c>
      <c r="IP65" s="3" t="n">
        <v>4.381300075</v>
      </c>
      <c r="IR65" s="1" t="s">
        <v>11</v>
      </c>
      <c r="IS65" s="1" t="n">
        <v>0</v>
      </c>
      <c r="IT65" s="3" t="n">
        <v>3</v>
      </c>
      <c r="IU65" s="3" t="n">
        <v>199.1500034</v>
      </c>
      <c r="IV65" s="3" t="n">
        <v>179.2350031</v>
      </c>
      <c r="IW65" s="3" t="n">
        <v>219.0650037</v>
      </c>
      <c r="IY65" s="1" t="s">
        <v>11</v>
      </c>
      <c r="IZ65" s="1" t="n">
        <v>0</v>
      </c>
      <c r="JA65" s="3" t="n">
        <v>3</v>
      </c>
      <c r="JB65" s="3" t="n">
        <v>199.1500034</v>
      </c>
      <c r="JC65" s="3" t="n">
        <v>179.2350031</v>
      </c>
      <c r="JD65" s="3" t="n">
        <v>219.0650037</v>
      </c>
      <c r="JF65" s="1" t="s">
        <v>12</v>
      </c>
      <c r="JG65" s="1" t="n">
        <v>0</v>
      </c>
      <c r="JH65" s="3" t="n">
        <v>3</v>
      </c>
      <c r="JI65" s="3" t="n">
        <v>95.00000162</v>
      </c>
      <c r="JJ65" s="3" t="n">
        <v>85.50000146</v>
      </c>
      <c r="JK65" s="3" t="n">
        <v>104.5000018</v>
      </c>
      <c r="JM65" s="1" t="s">
        <v>12</v>
      </c>
      <c r="JN65" s="1" t="n">
        <v>0</v>
      </c>
      <c r="JO65" s="3" t="n">
        <v>3</v>
      </c>
      <c r="JP65" s="3" t="n">
        <v>0.03800000065</v>
      </c>
      <c r="JQ65" s="3" t="n">
        <v>0.03420000058</v>
      </c>
      <c r="JR65" s="3" t="n">
        <v>0.04180000071</v>
      </c>
      <c r="JT65" s="1" t="s">
        <v>12</v>
      </c>
      <c r="JU65" s="1" t="n">
        <v>0</v>
      </c>
      <c r="JV65" s="3" t="n">
        <v>3</v>
      </c>
      <c r="JW65" s="3" t="n">
        <v>1.900000032</v>
      </c>
      <c r="JX65" s="3" t="n">
        <v>1.710000029</v>
      </c>
      <c r="JY65" s="3" t="n">
        <v>2.090000036</v>
      </c>
      <c r="KA65" s="1" t="s">
        <v>12</v>
      </c>
      <c r="KB65" s="1" t="n">
        <v>0</v>
      </c>
      <c r="KC65" s="3" t="n">
        <v>3</v>
      </c>
      <c r="KD65" s="3" t="n">
        <v>1.900000032</v>
      </c>
      <c r="KE65" s="3" t="n">
        <v>1.710000029</v>
      </c>
      <c r="KF65" s="3" t="n">
        <v>2.090000036</v>
      </c>
      <c r="KH65" s="1" t="s">
        <v>13</v>
      </c>
      <c r="KI65" s="1" t="n">
        <v>0</v>
      </c>
      <c r="KJ65" s="3" t="n">
        <v>3</v>
      </c>
      <c r="KK65" s="3" t="n">
        <v>9977.218703</v>
      </c>
      <c r="KL65" s="3" t="n">
        <v>8979.496833</v>
      </c>
      <c r="KM65" s="3" t="n">
        <v>10974.94057</v>
      </c>
      <c r="KO65" s="1" t="s">
        <v>13</v>
      </c>
      <c r="KP65" s="1" t="n">
        <v>0</v>
      </c>
      <c r="KQ65" s="3" t="n">
        <v>3</v>
      </c>
      <c r="KR65" s="3" t="n">
        <v>3.990887481</v>
      </c>
      <c r="KS65" s="3" t="n">
        <v>3.591798733</v>
      </c>
      <c r="KT65" s="3" t="n">
        <v>4.38997623</v>
      </c>
      <c r="KV65" s="1" t="s">
        <v>13</v>
      </c>
      <c r="KW65" s="1" t="n">
        <v>0</v>
      </c>
      <c r="KX65" s="3" t="n">
        <v>3</v>
      </c>
      <c r="KY65" s="3" t="n">
        <v>199.5443741</v>
      </c>
      <c r="KZ65" s="3" t="n">
        <v>179.5899367</v>
      </c>
      <c r="LA65" s="3" t="n">
        <v>219.4988115</v>
      </c>
      <c r="LC65" s="1" t="s">
        <v>13</v>
      </c>
      <c r="LD65" s="1" t="n">
        <v>0</v>
      </c>
      <c r="LE65" s="3" t="n">
        <v>3</v>
      </c>
      <c r="LF65" s="3" t="n">
        <v>199.5443741</v>
      </c>
      <c r="LG65" s="3" t="n">
        <v>179.5899367</v>
      </c>
      <c r="LH65" s="3" t="n">
        <v>219.4988115</v>
      </c>
      <c r="LJ65" s="1" t="s">
        <v>14</v>
      </c>
      <c r="LK65" s="1" t="n">
        <v>0</v>
      </c>
      <c r="LL65" s="3" t="n">
        <v>3</v>
      </c>
      <c r="LM65" s="3" t="n">
        <v>2238.78251</v>
      </c>
      <c r="LN65" s="3" t="n">
        <v>2014.904259</v>
      </c>
      <c r="LO65" s="3" t="n">
        <v>2462.660761</v>
      </c>
      <c r="LQ65" s="1" t="s">
        <v>14</v>
      </c>
      <c r="LR65" s="1" t="n">
        <v>0</v>
      </c>
      <c r="LS65" s="3" t="n">
        <v>3</v>
      </c>
      <c r="LT65" s="3" t="n">
        <v>0.8955130039</v>
      </c>
      <c r="LU65" s="3" t="n">
        <v>0.8059617035</v>
      </c>
      <c r="LV65" s="3" t="n">
        <v>0.9850643042</v>
      </c>
      <c r="LX65" s="1" t="s">
        <v>14</v>
      </c>
      <c r="LY65" s="1" t="n">
        <v>0</v>
      </c>
      <c r="LZ65" s="3" t="n">
        <v>3</v>
      </c>
      <c r="MA65" s="3" t="n">
        <v>44.77565019</v>
      </c>
      <c r="MB65" s="3" t="n">
        <v>40.29808517</v>
      </c>
      <c r="MC65" s="3" t="n">
        <v>49.25321521</v>
      </c>
      <c r="ME65" s="1" t="s">
        <v>14</v>
      </c>
      <c r="MF65" s="1" t="n">
        <v>0</v>
      </c>
      <c r="MG65" s="3" t="n">
        <v>3</v>
      </c>
      <c r="MH65" s="3" t="n">
        <v>44.77565019</v>
      </c>
      <c r="MI65" s="3" t="n">
        <v>40.29808517</v>
      </c>
      <c r="MJ65" s="3" t="n">
        <v>49.25321521</v>
      </c>
    </row>
    <row r="66" customFormat="false" ht="51" hidden="false" customHeight="false" outlineLevel="0" collapsed="false">
      <c r="C66" s="2" t="s">
        <v>10</v>
      </c>
      <c r="D66" s="1" t="s">
        <v>8</v>
      </c>
      <c r="E66" s="3" t="n">
        <v>8961.8</v>
      </c>
      <c r="N66" s="1" t="s">
        <v>11</v>
      </c>
      <c r="O66" s="1" t="n">
        <v>0</v>
      </c>
      <c r="P66" s="3" t="n">
        <v>3.1</v>
      </c>
      <c r="Q66" s="3" t="n">
        <v>9957.50017</v>
      </c>
      <c r="R66" s="3" t="n">
        <v>8961.750153</v>
      </c>
      <c r="S66" s="3" t="n">
        <v>10953.25019</v>
      </c>
      <c r="U66" s="1" t="s">
        <v>11</v>
      </c>
      <c r="V66" s="1" t="n">
        <v>0</v>
      </c>
      <c r="W66" s="3" t="n">
        <v>3.1</v>
      </c>
      <c r="X66" s="3" t="n">
        <v>3.983000068</v>
      </c>
      <c r="Y66" s="3" t="n">
        <v>3.584700061</v>
      </c>
      <c r="Z66" s="3" t="n">
        <v>4.381300075</v>
      </c>
      <c r="AB66" s="1" t="s">
        <v>11</v>
      </c>
      <c r="AC66" s="1" t="n">
        <v>0</v>
      </c>
      <c r="AD66" s="3" t="n">
        <v>3.1</v>
      </c>
      <c r="AE66" s="3" t="n">
        <v>199.1500034</v>
      </c>
      <c r="AF66" s="3" t="n">
        <v>179.2350031</v>
      </c>
      <c r="AG66" s="3" t="n">
        <v>219.0650037</v>
      </c>
      <c r="AI66" s="1" t="s">
        <v>11</v>
      </c>
      <c r="AJ66" s="1" t="n">
        <v>0</v>
      </c>
      <c r="AK66" s="3" t="n">
        <v>3.1</v>
      </c>
      <c r="AL66" s="3" t="n">
        <v>199.1500034</v>
      </c>
      <c r="AM66" s="3" t="n">
        <v>179.2350031</v>
      </c>
      <c r="AN66" s="3" t="n">
        <v>219.0650037</v>
      </c>
      <c r="AP66" s="1" t="s">
        <v>12</v>
      </c>
      <c r="AQ66" s="1" t="n">
        <v>0</v>
      </c>
      <c r="AR66" s="3" t="n">
        <v>3.1</v>
      </c>
      <c r="AS66" s="3" t="n">
        <v>95.00000162</v>
      </c>
      <c r="AT66" s="3" t="n">
        <v>85.50000146</v>
      </c>
      <c r="AU66" s="3" t="n">
        <v>104.5000018</v>
      </c>
      <c r="AW66" s="1" t="s">
        <v>12</v>
      </c>
      <c r="AX66" s="1" t="n">
        <v>0</v>
      </c>
      <c r="AY66" s="3" t="n">
        <v>3.1</v>
      </c>
      <c r="AZ66" s="3" t="n">
        <v>0.03800000065</v>
      </c>
      <c r="BA66" s="3" t="n">
        <v>0.03420000058</v>
      </c>
      <c r="BB66" s="3" t="n">
        <v>0.04180000071</v>
      </c>
      <c r="BD66" s="1" t="s">
        <v>12</v>
      </c>
      <c r="BE66" s="1" t="n">
        <v>0</v>
      </c>
      <c r="BF66" s="3" t="n">
        <v>3.1</v>
      </c>
      <c r="BG66" s="3" t="n">
        <v>1.900000032</v>
      </c>
      <c r="BH66" s="3" t="n">
        <v>1.710000029</v>
      </c>
      <c r="BI66" s="3" t="n">
        <v>2.090000036</v>
      </c>
      <c r="BK66" s="1" t="s">
        <v>12</v>
      </c>
      <c r="BL66" s="1" t="n">
        <v>0</v>
      </c>
      <c r="BM66" s="3" t="n">
        <v>3.1</v>
      </c>
      <c r="BN66" s="3" t="n">
        <v>1.900000032</v>
      </c>
      <c r="BO66" s="3" t="n">
        <v>1.710000029</v>
      </c>
      <c r="BP66" s="3" t="n">
        <v>2.090000036</v>
      </c>
      <c r="BR66" s="1" t="s">
        <v>13</v>
      </c>
      <c r="BS66" s="1" t="n">
        <v>0</v>
      </c>
      <c r="BT66" s="3" t="n">
        <v>3.1</v>
      </c>
      <c r="BU66" s="3" t="n">
        <v>9977.292283</v>
      </c>
      <c r="BV66" s="3" t="n">
        <v>8979.563055</v>
      </c>
      <c r="BW66" s="3" t="n">
        <v>10975.02151</v>
      </c>
      <c r="BY66" s="1" t="s">
        <v>13</v>
      </c>
      <c r="BZ66" s="1" t="n">
        <v>0</v>
      </c>
      <c r="CA66" s="3" t="n">
        <v>3.1</v>
      </c>
      <c r="CB66" s="3" t="n">
        <v>3.990916913</v>
      </c>
      <c r="CC66" s="3" t="n">
        <v>3.591825222</v>
      </c>
      <c r="CD66" s="3" t="n">
        <v>4.390008605</v>
      </c>
      <c r="CF66" s="1" t="s">
        <v>13</v>
      </c>
      <c r="CG66" s="1" t="n">
        <v>0</v>
      </c>
      <c r="CH66" s="3" t="n">
        <v>3.1</v>
      </c>
      <c r="CI66" s="3" t="n">
        <v>199.5458457</v>
      </c>
      <c r="CJ66" s="3" t="n">
        <v>179.5912611</v>
      </c>
      <c r="CK66" s="3" t="n">
        <v>219.5004302</v>
      </c>
      <c r="CM66" s="1" t="s">
        <v>13</v>
      </c>
      <c r="CN66" s="1" t="n">
        <v>0</v>
      </c>
      <c r="CO66" s="3" t="n">
        <v>3.1</v>
      </c>
      <c r="CP66" s="3" t="n">
        <v>199.5458457</v>
      </c>
      <c r="CQ66" s="3" t="n">
        <v>179.5912611</v>
      </c>
      <c r="CR66" s="3" t="n">
        <v>219.5004302</v>
      </c>
      <c r="CT66" s="1" t="s">
        <v>14</v>
      </c>
      <c r="CU66" s="1" t="n">
        <v>0</v>
      </c>
      <c r="CV66" s="3" t="n">
        <v>3.1</v>
      </c>
      <c r="CW66" s="3" t="n">
        <v>2238.419012</v>
      </c>
      <c r="CX66" s="3" t="n">
        <v>2014.577111</v>
      </c>
      <c r="CY66" s="3" t="n">
        <v>2462.260913</v>
      </c>
      <c r="DA66" s="1" t="s">
        <v>14</v>
      </c>
      <c r="DB66" s="1" t="n">
        <v>0</v>
      </c>
      <c r="DC66" s="3" t="n">
        <v>3.1</v>
      </c>
      <c r="DD66" s="3" t="n">
        <v>0.8953676048</v>
      </c>
      <c r="DE66" s="3" t="n">
        <v>0.8058308443</v>
      </c>
      <c r="DF66" s="3" t="n">
        <v>0.9849043652</v>
      </c>
      <c r="DH66" s="1" t="s">
        <v>14</v>
      </c>
      <c r="DI66" s="1" t="n">
        <v>0</v>
      </c>
      <c r="DJ66" s="3" t="n">
        <v>3.1</v>
      </c>
      <c r="DK66" s="3" t="n">
        <v>44.76838024</v>
      </c>
      <c r="DL66" s="3" t="n">
        <v>40.29154221</v>
      </c>
      <c r="DM66" s="3" t="n">
        <v>49.24521826</v>
      </c>
      <c r="DO66" s="1" t="s">
        <v>14</v>
      </c>
      <c r="DP66" s="1" t="n">
        <v>0</v>
      </c>
      <c r="DQ66" s="3" t="n">
        <v>3.1</v>
      </c>
      <c r="DR66" s="3" t="n">
        <v>44.76838024</v>
      </c>
      <c r="DS66" s="3" t="n">
        <v>40.29154221</v>
      </c>
      <c r="DT66" s="3" t="n">
        <v>49.24521826</v>
      </c>
      <c r="DV66" s="1" t="s">
        <v>11</v>
      </c>
      <c r="DW66" s="1" t="n">
        <v>0</v>
      </c>
      <c r="DX66" s="3" t="n">
        <v>3.1</v>
      </c>
      <c r="DY66" s="3" t="n">
        <v>9957.50017</v>
      </c>
      <c r="DZ66" s="3" t="n">
        <v>8961.750153</v>
      </c>
      <c r="EA66" s="3" t="n">
        <v>10953.25019</v>
      </c>
      <c r="EC66" s="1" t="s">
        <v>11</v>
      </c>
      <c r="ED66" s="1" t="n">
        <v>0</v>
      </c>
      <c r="EE66" s="3" t="n">
        <v>3.1</v>
      </c>
      <c r="EF66" s="3" t="n">
        <v>3.983000068</v>
      </c>
      <c r="EG66" s="3" t="n">
        <v>3.584700061</v>
      </c>
      <c r="EH66" s="3" t="n">
        <v>4.381300075</v>
      </c>
      <c r="EJ66" s="1" t="s">
        <v>11</v>
      </c>
      <c r="EK66" s="1" t="n">
        <v>0</v>
      </c>
      <c r="EL66" s="3" t="n">
        <v>3.1</v>
      </c>
      <c r="EM66" s="3" t="n">
        <v>199.1500034</v>
      </c>
      <c r="EN66" s="3" t="n">
        <v>179.2350031</v>
      </c>
      <c r="EO66" s="3" t="n">
        <v>219.0650037</v>
      </c>
      <c r="EQ66" s="1" t="s">
        <v>11</v>
      </c>
      <c r="ER66" s="1" t="n">
        <v>0</v>
      </c>
      <c r="ES66" s="3" t="n">
        <v>3.1</v>
      </c>
      <c r="ET66" s="3" t="n">
        <v>199.1500034</v>
      </c>
      <c r="EU66" s="3" t="n">
        <v>179.2350031</v>
      </c>
      <c r="EV66" s="3" t="n">
        <v>219.0650037</v>
      </c>
      <c r="EX66" s="1" t="s">
        <v>12</v>
      </c>
      <c r="EY66" s="1" t="n">
        <v>0</v>
      </c>
      <c r="EZ66" s="3" t="n">
        <v>3.1</v>
      </c>
      <c r="FA66" s="3" t="n">
        <v>95.00000162</v>
      </c>
      <c r="FB66" s="3" t="n">
        <v>85.50000146</v>
      </c>
      <c r="FC66" s="3" t="n">
        <v>104.5000018</v>
      </c>
      <c r="FE66" s="1" t="s">
        <v>12</v>
      </c>
      <c r="FF66" s="1" t="n">
        <v>0</v>
      </c>
      <c r="FG66" s="3" t="n">
        <v>3.1</v>
      </c>
      <c r="FH66" s="3" t="n">
        <v>0.03800000065</v>
      </c>
      <c r="FI66" s="3" t="n">
        <v>0.03420000058</v>
      </c>
      <c r="FJ66" s="3" t="n">
        <v>0.04180000071</v>
      </c>
      <c r="FL66" s="1" t="s">
        <v>12</v>
      </c>
      <c r="FM66" s="1" t="n">
        <v>0</v>
      </c>
      <c r="FN66" s="3" t="n">
        <v>3.1</v>
      </c>
      <c r="FO66" s="3" t="n">
        <v>1.900000032</v>
      </c>
      <c r="FP66" s="3" t="n">
        <v>1.710000029</v>
      </c>
      <c r="FQ66" s="3" t="n">
        <v>2.090000036</v>
      </c>
      <c r="FS66" s="1" t="s">
        <v>12</v>
      </c>
      <c r="FT66" s="1" t="n">
        <v>0</v>
      </c>
      <c r="FU66" s="3" t="n">
        <v>3.1</v>
      </c>
      <c r="FV66" s="3" t="n">
        <v>1.900000032</v>
      </c>
      <c r="FW66" s="3" t="n">
        <v>1.710000029</v>
      </c>
      <c r="FX66" s="3" t="n">
        <v>2.090000036</v>
      </c>
      <c r="FZ66" s="1" t="s">
        <v>13</v>
      </c>
      <c r="GA66" s="1" t="n">
        <v>0</v>
      </c>
      <c r="GB66" s="3" t="n">
        <v>3.1</v>
      </c>
      <c r="GC66" s="3" t="n">
        <v>9977.292283</v>
      </c>
      <c r="GD66" s="3" t="n">
        <v>8979.563055</v>
      </c>
      <c r="GE66" s="3" t="n">
        <v>10975.02151</v>
      </c>
      <c r="GG66" s="1" t="s">
        <v>13</v>
      </c>
      <c r="GH66" s="1" t="n">
        <v>0</v>
      </c>
      <c r="GI66" s="3" t="n">
        <v>3.1</v>
      </c>
      <c r="GJ66" s="3" t="n">
        <v>3.990916913</v>
      </c>
      <c r="GK66" s="3" t="n">
        <v>3.591825222</v>
      </c>
      <c r="GL66" s="3" t="n">
        <v>4.390008605</v>
      </c>
      <c r="GN66" s="1" t="s">
        <v>13</v>
      </c>
      <c r="GO66" s="1" t="n">
        <v>0</v>
      </c>
      <c r="GP66" s="3" t="n">
        <v>3.1</v>
      </c>
      <c r="GQ66" s="3" t="n">
        <v>199.5458457</v>
      </c>
      <c r="GR66" s="3" t="n">
        <v>179.5912611</v>
      </c>
      <c r="GS66" s="3" t="n">
        <v>219.5004302</v>
      </c>
      <c r="GU66" s="1" t="s">
        <v>13</v>
      </c>
      <c r="GV66" s="1" t="n">
        <v>0</v>
      </c>
      <c r="GW66" s="3" t="n">
        <v>3.1</v>
      </c>
      <c r="GX66" s="3" t="n">
        <v>199.5458457</v>
      </c>
      <c r="GY66" s="3" t="n">
        <v>179.5912611</v>
      </c>
      <c r="GZ66" s="3" t="n">
        <v>219.5004302</v>
      </c>
      <c r="HB66" s="1" t="s">
        <v>14</v>
      </c>
      <c r="HC66" s="1" t="n">
        <v>0</v>
      </c>
      <c r="HD66" s="3" t="n">
        <v>3.1</v>
      </c>
      <c r="HE66" s="3" t="n">
        <v>2238.419012</v>
      </c>
      <c r="HF66" s="3" t="n">
        <v>2014.577111</v>
      </c>
      <c r="HG66" s="3" t="n">
        <v>2462.260913</v>
      </c>
      <c r="HI66" s="1" t="s">
        <v>14</v>
      </c>
      <c r="HJ66" s="1" t="n">
        <v>0</v>
      </c>
      <c r="HK66" s="3" t="n">
        <v>3.1</v>
      </c>
      <c r="HL66" s="3" t="n">
        <v>0.8953676048</v>
      </c>
      <c r="HM66" s="3" t="n">
        <v>0.8058308443</v>
      </c>
      <c r="HN66" s="3" t="n">
        <v>0.9849043652</v>
      </c>
      <c r="HP66" s="1" t="s">
        <v>14</v>
      </c>
      <c r="HQ66" s="1" t="n">
        <v>0</v>
      </c>
      <c r="HR66" s="3" t="n">
        <v>3.1</v>
      </c>
      <c r="HS66" s="3" t="n">
        <v>44.76838024</v>
      </c>
      <c r="HT66" s="3" t="n">
        <v>40.29154221</v>
      </c>
      <c r="HU66" s="3" t="n">
        <v>49.24521826</v>
      </c>
      <c r="HW66" s="1" t="s">
        <v>14</v>
      </c>
      <c r="HX66" s="1" t="n">
        <v>0</v>
      </c>
      <c r="HY66" s="3" t="n">
        <v>3.1</v>
      </c>
      <c r="HZ66" s="3" t="n">
        <v>44.76838024</v>
      </c>
      <c r="IA66" s="3" t="n">
        <v>40.29154221</v>
      </c>
      <c r="IB66" s="3" t="n">
        <v>49.24521826</v>
      </c>
      <c r="ID66" s="1" t="s">
        <v>11</v>
      </c>
      <c r="IE66" s="1" t="n">
        <v>0</v>
      </c>
      <c r="IF66" s="3" t="n">
        <v>3.1</v>
      </c>
      <c r="IG66" s="3" t="n">
        <v>9957.50017</v>
      </c>
      <c r="IH66" s="3" t="n">
        <v>8961.750153</v>
      </c>
      <c r="II66" s="3" t="n">
        <v>10953.25019</v>
      </c>
      <c r="IK66" s="1" t="s">
        <v>11</v>
      </c>
      <c r="IL66" s="1" t="n">
        <v>0</v>
      </c>
      <c r="IM66" s="3" t="n">
        <v>3.1</v>
      </c>
      <c r="IN66" s="3" t="n">
        <v>3.983000068</v>
      </c>
      <c r="IO66" s="3" t="n">
        <v>3.584700061</v>
      </c>
      <c r="IP66" s="3" t="n">
        <v>4.381300075</v>
      </c>
      <c r="IR66" s="1" t="s">
        <v>11</v>
      </c>
      <c r="IS66" s="1" t="n">
        <v>0</v>
      </c>
      <c r="IT66" s="3" t="n">
        <v>3.1</v>
      </c>
      <c r="IU66" s="3" t="n">
        <v>199.1500034</v>
      </c>
      <c r="IV66" s="3" t="n">
        <v>179.2350031</v>
      </c>
      <c r="IW66" s="3" t="n">
        <v>219.0650037</v>
      </c>
      <c r="IY66" s="1" t="s">
        <v>11</v>
      </c>
      <c r="IZ66" s="1" t="n">
        <v>0</v>
      </c>
      <c r="JA66" s="3" t="n">
        <v>3.1</v>
      </c>
      <c r="JB66" s="3" t="n">
        <v>199.1500034</v>
      </c>
      <c r="JC66" s="3" t="n">
        <v>179.2350031</v>
      </c>
      <c r="JD66" s="3" t="n">
        <v>219.0650037</v>
      </c>
      <c r="JF66" s="1" t="s">
        <v>12</v>
      </c>
      <c r="JG66" s="1" t="n">
        <v>0</v>
      </c>
      <c r="JH66" s="3" t="n">
        <v>3.1</v>
      </c>
      <c r="JI66" s="3" t="n">
        <v>95.00000162</v>
      </c>
      <c r="JJ66" s="3" t="n">
        <v>85.50000146</v>
      </c>
      <c r="JK66" s="3" t="n">
        <v>104.5000018</v>
      </c>
      <c r="JM66" s="1" t="s">
        <v>12</v>
      </c>
      <c r="JN66" s="1" t="n">
        <v>0</v>
      </c>
      <c r="JO66" s="3" t="n">
        <v>3.1</v>
      </c>
      <c r="JP66" s="3" t="n">
        <v>0.03800000065</v>
      </c>
      <c r="JQ66" s="3" t="n">
        <v>0.03420000058</v>
      </c>
      <c r="JR66" s="3" t="n">
        <v>0.04180000071</v>
      </c>
      <c r="JT66" s="1" t="s">
        <v>12</v>
      </c>
      <c r="JU66" s="1" t="n">
        <v>0</v>
      </c>
      <c r="JV66" s="3" t="n">
        <v>3.1</v>
      </c>
      <c r="JW66" s="3" t="n">
        <v>1.900000032</v>
      </c>
      <c r="JX66" s="3" t="n">
        <v>1.710000029</v>
      </c>
      <c r="JY66" s="3" t="n">
        <v>2.090000036</v>
      </c>
      <c r="KA66" s="1" t="s">
        <v>12</v>
      </c>
      <c r="KB66" s="1" t="n">
        <v>0</v>
      </c>
      <c r="KC66" s="3" t="n">
        <v>3.1</v>
      </c>
      <c r="KD66" s="3" t="n">
        <v>1.900000032</v>
      </c>
      <c r="KE66" s="3" t="n">
        <v>1.710000029</v>
      </c>
      <c r="KF66" s="3" t="n">
        <v>2.090000036</v>
      </c>
      <c r="KH66" s="1" t="s">
        <v>13</v>
      </c>
      <c r="KI66" s="1" t="n">
        <v>0</v>
      </c>
      <c r="KJ66" s="3" t="n">
        <v>3.1</v>
      </c>
      <c r="KK66" s="3" t="n">
        <v>9977.292283</v>
      </c>
      <c r="KL66" s="3" t="n">
        <v>8979.563055</v>
      </c>
      <c r="KM66" s="3" t="n">
        <v>10975.02151</v>
      </c>
      <c r="KO66" s="1" t="s">
        <v>13</v>
      </c>
      <c r="KP66" s="1" t="n">
        <v>0</v>
      </c>
      <c r="KQ66" s="3" t="n">
        <v>3.1</v>
      </c>
      <c r="KR66" s="3" t="n">
        <v>3.990916913</v>
      </c>
      <c r="KS66" s="3" t="n">
        <v>3.591825222</v>
      </c>
      <c r="KT66" s="3" t="n">
        <v>4.390008605</v>
      </c>
      <c r="KV66" s="1" t="s">
        <v>13</v>
      </c>
      <c r="KW66" s="1" t="n">
        <v>0</v>
      </c>
      <c r="KX66" s="3" t="n">
        <v>3.1</v>
      </c>
      <c r="KY66" s="3" t="n">
        <v>199.5458457</v>
      </c>
      <c r="KZ66" s="3" t="n">
        <v>179.5912611</v>
      </c>
      <c r="LA66" s="3" t="n">
        <v>219.5004302</v>
      </c>
      <c r="LC66" s="1" t="s">
        <v>13</v>
      </c>
      <c r="LD66" s="1" t="n">
        <v>0</v>
      </c>
      <c r="LE66" s="3" t="n">
        <v>3.1</v>
      </c>
      <c r="LF66" s="3" t="n">
        <v>199.5458457</v>
      </c>
      <c r="LG66" s="3" t="n">
        <v>179.5912611</v>
      </c>
      <c r="LH66" s="3" t="n">
        <v>219.5004302</v>
      </c>
      <c r="LJ66" s="1" t="s">
        <v>14</v>
      </c>
      <c r="LK66" s="1" t="n">
        <v>0</v>
      </c>
      <c r="LL66" s="3" t="n">
        <v>3.1</v>
      </c>
      <c r="LM66" s="3" t="n">
        <v>2238.419012</v>
      </c>
      <c r="LN66" s="3" t="n">
        <v>2014.577111</v>
      </c>
      <c r="LO66" s="3" t="n">
        <v>2462.260913</v>
      </c>
      <c r="LQ66" s="1" t="s">
        <v>14</v>
      </c>
      <c r="LR66" s="1" t="n">
        <v>0</v>
      </c>
      <c r="LS66" s="3" t="n">
        <v>3.1</v>
      </c>
      <c r="LT66" s="3" t="n">
        <v>0.8953676048</v>
      </c>
      <c r="LU66" s="3" t="n">
        <v>0.8058308443</v>
      </c>
      <c r="LV66" s="3" t="n">
        <v>0.9849043652</v>
      </c>
      <c r="LX66" s="1" t="s">
        <v>14</v>
      </c>
      <c r="LY66" s="1" t="n">
        <v>0</v>
      </c>
      <c r="LZ66" s="3" t="n">
        <v>3.1</v>
      </c>
      <c r="MA66" s="3" t="n">
        <v>44.76838024</v>
      </c>
      <c r="MB66" s="3" t="n">
        <v>40.29154221</v>
      </c>
      <c r="MC66" s="3" t="n">
        <v>49.24521826</v>
      </c>
      <c r="ME66" s="1" t="s">
        <v>14</v>
      </c>
      <c r="MF66" s="1" t="n">
        <v>0</v>
      </c>
      <c r="MG66" s="3" t="n">
        <v>3.1</v>
      </c>
      <c r="MH66" s="3" t="n">
        <v>44.76838024</v>
      </c>
      <c r="MI66" s="3" t="n">
        <v>40.29154221</v>
      </c>
      <c r="MJ66" s="3" t="n">
        <v>49.24521826</v>
      </c>
    </row>
    <row r="67" customFormat="false" ht="38.25" hidden="false" customHeight="false" outlineLevel="0" collapsed="false">
      <c r="C67" s="2" t="s">
        <v>15</v>
      </c>
      <c r="D67" s="1" t="s">
        <v>8</v>
      </c>
      <c r="E67" s="1" t="n">
        <v>3.5847</v>
      </c>
      <c r="N67" s="1" t="s">
        <v>11</v>
      </c>
      <c r="O67" s="1" t="n">
        <v>0</v>
      </c>
      <c r="P67" s="3" t="n">
        <v>3.2</v>
      </c>
      <c r="Q67" s="3" t="n">
        <v>9957.50017</v>
      </c>
      <c r="R67" s="3" t="n">
        <v>8961.750153</v>
      </c>
      <c r="S67" s="3" t="n">
        <v>10953.25019</v>
      </c>
      <c r="U67" s="1" t="s">
        <v>11</v>
      </c>
      <c r="V67" s="1" t="n">
        <v>0</v>
      </c>
      <c r="W67" s="3" t="n">
        <v>3.2</v>
      </c>
      <c r="X67" s="3" t="n">
        <v>3.983000068</v>
      </c>
      <c r="Y67" s="3" t="n">
        <v>3.584700061</v>
      </c>
      <c r="Z67" s="3" t="n">
        <v>4.381300075</v>
      </c>
      <c r="AB67" s="1" t="s">
        <v>11</v>
      </c>
      <c r="AC67" s="1" t="n">
        <v>0</v>
      </c>
      <c r="AD67" s="3" t="n">
        <v>3.2</v>
      </c>
      <c r="AE67" s="3" t="n">
        <v>199.1500034</v>
      </c>
      <c r="AF67" s="3" t="n">
        <v>179.2350031</v>
      </c>
      <c r="AG67" s="3" t="n">
        <v>219.0650037</v>
      </c>
      <c r="AI67" s="1" t="s">
        <v>11</v>
      </c>
      <c r="AJ67" s="1" t="n">
        <v>0</v>
      </c>
      <c r="AK67" s="3" t="n">
        <v>3.2</v>
      </c>
      <c r="AL67" s="3" t="n">
        <v>199.1500034</v>
      </c>
      <c r="AM67" s="3" t="n">
        <v>179.2350031</v>
      </c>
      <c r="AN67" s="3" t="n">
        <v>219.0650037</v>
      </c>
      <c r="AP67" s="1" t="s">
        <v>12</v>
      </c>
      <c r="AQ67" s="1" t="n">
        <v>0</v>
      </c>
      <c r="AR67" s="3" t="n">
        <v>3.2</v>
      </c>
      <c r="AS67" s="3" t="n">
        <v>95.00000162</v>
      </c>
      <c r="AT67" s="3" t="n">
        <v>85.50000146</v>
      </c>
      <c r="AU67" s="3" t="n">
        <v>104.5000018</v>
      </c>
      <c r="AW67" s="1" t="s">
        <v>12</v>
      </c>
      <c r="AX67" s="1" t="n">
        <v>0</v>
      </c>
      <c r="AY67" s="3" t="n">
        <v>3.2</v>
      </c>
      <c r="AZ67" s="3" t="n">
        <v>0.03800000065</v>
      </c>
      <c r="BA67" s="3" t="n">
        <v>0.03420000058</v>
      </c>
      <c r="BB67" s="3" t="n">
        <v>0.04180000071</v>
      </c>
      <c r="BD67" s="1" t="s">
        <v>12</v>
      </c>
      <c r="BE67" s="1" t="n">
        <v>0</v>
      </c>
      <c r="BF67" s="3" t="n">
        <v>3.2</v>
      </c>
      <c r="BG67" s="3" t="n">
        <v>1.900000032</v>
      </c>
      <c r="BH67" s="3" t="n">
        <v>1.710000029</v>
      </c>
      <c r="BI67" s="3" t="n">
        <v>2.090000036</v>
      </c>
      <c r="BK67" s="1" t="s">
        <v>12</v>
      </c>
      <c r="BL67" s="1" t="n">
        <v>0</v>
      </c>
      <c r="BM67" s="3" t="n">
        <v>3.2</v>
      </c>
      <c r="BN67" s="3" t="n">
        <v>1.900000032</v>
      </c>
      <c r="BO67" s="3" t="n">
        <v>1.710000029</v>
      </c>
      <c r="BP67" s="3" t="n">
        <v>2.090000036</v>
      </c>
      <c r="BR67" s="1" t="s">
        <v>13</v>
      </c>
      <c r="BS67" s="1" t="n">
        <v>0</v>
      </c>
      <c r="BT67" s="3" t="n">
        <v>3.2</v>
      </c>
      <c r="BU67" s="3" t="n">
        <v>9977.346629</v>
      </c>
      <c r="BV67" s="3" t="n">
        <v>8979.611966</v>
      </c>
      <c r="BW67" s="3" t="n">
        <v>10975.08129</v>
      </c>
      <c r="BY67" s="1" t="s">
        <v>13</v>
      </c>
      <c r="BZ67" s="1" t="n">
        <v>0</v>
      </c>
      <c r="CA67" s="3" t="n">
        <v>3.2</v>
      </c>
      <c r="CB67" s="3" t="n">
        <v>3.990938652</v>
      </c>
      <c r="CC67" s="3" t="n">
        <v>3.591844786</v>
      </c>
      <c r="CD67" s="3" t="n">
        <v>4.390032517</v>
      </c>
      <c r="CF67" s="1" t="s">
        <v>13</v>
      </c>
      <c r="CG67" s="1" t="n">
        <v>0</v>
      </c>
      <c r="CH67" s="3" t="n">
        <v>3.2</v>
      </c>
      <c r="CI67" s="3" t="n">
        <v>199.5469326</v>
      </c>
      <c r="CJ67" s="3" t="n">
        <v>179.5922393</v>
      </c>
      <c r="CK67" s="3" t="n">
        <v>219.5016258</v>
      </c>
      <c r="CM67" s="1" t="s">
        <v>13</v>
      </c>
      <c r="CN67" s="1" t="n">
        <v>0</v>
      </c>
      <c r="CO67" s="3" t="n">
        <v>3.2</v>
      </c>
      <c r="CP67" s="3" t="n">
        <v>199.5469326</v>
      </c>
      <c r="CQ67" s="3" t="n">
        <v>179.5922393</v>
      </c>
      <c r="CR67" s="3" t="n">
        <v>219.5016258</v>
      </c>
      <c r="CT67" s="1" t="s">
        <v>14</v>
      </c>
      <c r="CU67" s="1" t="n">
        <v>0</v>
      </c>
      <c r="CV67" s="3" t="n">
        <v>3.2</v>
      </c>
      <c r="CW67" s="3" t="n">
        <v>2238.158533</v>
      </c>
      <c r="CX67" s="3" t="n">
        <v>2014.34268</v>
      </c>
      <c r="CY67" s="3" t="n">
        <v>2461.974387</v>
      </c>
      <c r="DA67" s="1" t="s">
        <v>14</v>
      </c>
      <c r="DB67" s="1" t="n">
        <v>0</v>
      </c>
      <c r="DC67" s="3" t="n">
        <v>3.2</v>
      </c>
      <c r="DD67" s="3" t="n">
        <v>0.8952634134</v>
      </c>
      <c r="DE67" s="3" t="n">
        <v>0.805737072</v>
      </c>
      <c r="DF67" s="3" t="n">
        <v>0.9847897547</v>
      </c>
      <c r="DH67" s="1" t="s">
        <v>14</v>
      </c>
      <c r="DI67" s="1" t="n">
        <v>0</v>
      </c>
      <c r="DJ67" s="3" t="n">
        <v>3.2</v>
      </c>
      <c r="DK67" s="3" t="n">
        <v>44.76317067</v>
      </c>
      <c r="DL67" s="3" t="n">
        <v>40.2868536</v>
      </c>
      <c r="DM67" s="3" t="n">
        <v>49.23948774</v>
      </c>
      <c r="DO67" s="1" t="s">
        <v>14</v>
      </c>
      <c r="DP67" s="1" t="n">
        <v>0</v>
      </c>
      <c r="DQ67" s="3" t="n">
        <v>3.2</v>
      </c>
      <c r="DR67" s="3" t="n">
        <v>44.76317067</v>
      </c>
      <c r="DS67" s="3" t="n">
        <v>40.2868536</v>
      </c>
      <c r="DT67" s="3" t="n">
        <v>49.23948774</v>
      </c>
      <c r="DV67" s="1" t="s">
        <v>11</v>
      </c>
      <c r="DW67" s="1" t="n">
        <v>0</v>
      </c>
      <c r="DX67" s="3" t="n">
        <v>3.2</v>
      </c>
      <c r="DY67" s="3" t="n">
        <v>9957.50017</v>
      </c>
      <c r="DZ67" s="3" t="n">
        <v>8961.750153</v>
      </c>
      <c r="EA67" s="3" t="n">
        <v>10953.25019</v>
      </c>
      <c r="EC67" s="1" t="s">
        <v>11</v>
      </c>
      <c r="ED67" s="1" t="n">
        <v>0</v>
      </c>
      <c r="EE67" s="3" t="n">
        <v>3.2</v>
      </c>
      <c r="EF67" s="3" t="n">
        <v>3.983000068</v>
      </c>
      <c r="EG67" s="3" t="n">
        <v>3.584700061</v>
      </c>
      <c r="EH67" s="3" t="n">
        <v>4.381300075</v>
      </c>
      <c r="EJ67" s="1" t="s">
        <v>11</v>
      </c>
      <c r="EK67" s="1" t="n">
        <v>0</v>
      </c>
      <c r="EL67" s="3" t="n">
        <v>3.2</v>
      </c>
      <c r="EM67" s="3" t="n">
        <v>199.1500034</v>
      </c>
      <c r="EN67" s="3" t="n">
        <v>179.2350031</v>
      </c>
      <c r="EO67" s="3" t="n">
        <v>219.0650037</v>
      </c>
      <c r="EQ67" s="1" t="s">
        <v>11</v>
      </c>
      <c r="ER67" s="1" t="n">
        <v>0</v>
      </c>
      <c r="ES67" s="3" t="n">
        <v>3.2</v>
      </c>
      <c r="ET67" s="3" t="n">
        <v>199.1500034</v>
      </c>
      <c r="EU67" s="3" t="n">
        <v>179.2350031</v>
      </c>
      <c r="EV67" s="3" t="n">
        <v>219.0650037</v>
      </c>
      <c r="EX67" s="1" t="s">
        <v>12</v>
      </c>
      <c r="EY67" s="1" t="n">
        <v>0</v>
      </c>
      <c r="EZ67" s="3" t="n">
        <v>3.2</v>
      </c>
      <c r="FA67" s="3" t="n">
        <v>95.00000162</v>
      </c>
      <c r="FB67" s="3" t="n">
        <v>85.50000146</v>
      </c>
      <c r="FC67" s="3" t="n">
        <v>104.5000018</v>
      </c>
      <c r="FE67" s="1" t="s">
        <v>12</v>
      </c>
      <c r="FF67" s="1" t="n">
        <v>0</v>
      </c>
      <c r="FG67" s="3" t="n">
        <v>3.2</v>
      </c>
      <c r="FH67" s="3" t="n">
        <v>0.03800000065</v>
      </c>
      <c r="FI67" s="3" t="n">
        <v>0.03420000058</v>
      </c>
      <c r="FJ67" s="3" t="n">
        <v>0.04180000071</v>
      </c>
      <c r="FL67" s="1" t="s">
        <v>12</v>
      </c>
      <c r="FM67" s="1" t="n">
        <v>0</v>
      </c>
      <c r="FN67" s="3" t="n">
        <v>3.2</v>
      </c>
      <c r="FO67" s="3" t="n">
        <v>1.900000032</v>
      </c>
      <c r="FP67" s="3" t="n">
        <v>1.710000029</v>
      </c>
      <c r="FQ67" s="3" t="n">
        <v>2.090000036</v>
      </c>
      <c r="FS67" s="1" t="s">
        <v>12</v>
      </c>
      <c r="FT67" s="1" t="n">
        <v>0</v>
      </c>
      <c r="FU67" s="3" t="n">
        <v>3.2</v>
      </c>
      <c r="FV67" s="3" t="n">
        <v>1.900000032</v>
      </c>
      <c r="FW67" s="3" t="n">
        <v>1.710000029</v>
      </c>
      <c r="FX67" s="3" t="n">
        <v>2.090000036</v>
      </c>
      <c r="FZ67" s="1" t="s">
        <v>13</v>
      </c>
      <c r="GA67" s="1" t="n">
        <v>0</v>
      </c>
      <c r="GB67" s="3" t="n">
        <v>3.2</v>
      </c>
      <c r="GC67" s="3" t="n">
        <v>9977.346629</v>
      </c>
      <c r="GD67" s="3" t="n">
        <v>8979.611966</v>
      </c>
      <c r="GE67" s="3" t="n">
        <v>10975.08129</v>
      </c>
      <c r="GG67" s="1" t="s">
        <v>13</v>
      </c>
      <c r="GH67" s="1" t="n">
        <v>0</v>
      </c>
      <c r="GI67" s="3" t="n">
        <v>3.2</v>
      </c>
      <c r="GJ67" s="3" t="n">
        <v>3.990938652</v>
      </c>
      <c r="GK67" s="3" t="n">
        <v>3.591844786</v>
      </c>
      <c r="GL67" s="3" t="n">
        <v>4.390032517</v>
      </c>
      <c r="GN67" s="1" t="s">
        <v>13</v>
      </c>
      <c r="GO67" s="1" t="n">
        <v>0</v>
      </c>
      <c r="GP67" s="3" t="n">
        <v>3.2</v>
      </c>
      <c r="GQ67" s="3" t="n">
        <v>199.5469326</v>
      </c>
      <c r="GR67" s="3" t="n">
        <v>179.5922393</v>
      </c>
      <c r="GS67" s="3" t="n">
        <v>219.5016258</v>
      </c>
      <c r="GU67" s="1" t="s">
        <v>13</v>
      </c>
      <c r="GV67" s="1" t="n">
        <v>0</v>
      </c>
      <c r="GW67" s="3" t="n">
        <v>3.2</v>
      </c>
      <c r="GX67" s="3" t="n">
        <v>199.5469326</v>
      </c>
      <c r="GY67" s="3" t="n">
        <v>179.5922393</v>
      </c>
      <c r="GZ67" s="3" t="n">
        <v>219.5016258</v>
      </c>
      <c r="HB67" s="1" t="s">
        <v>14</v>
      </c>
      <c r="HC67" s="1" t="n">
        <v>0</v>
      </c>
      <c r="HD67" s="3" t="n">
        <v>3.2</v>
      </c>
      <c r="HE67" s="3" t="n">
        <v>2238.158533</v>
      </c>
      <c r="HF67" s="3" t="n">
        <v>2014.34268</v>
      </c>
      <c r="HG67" s="3" t="n">
        <v>2461.974387</v>
      </c>
      <c r="HI67" s="1" t="s">
        <v>14</v>
      </c>
      <c r="HJ67" s="1" t="n">
        <v>0</v>
      </c>
      <c r="HK67" s="3" t="n">
        <v>3.2</v>
      </c>
      <c r="HL67" s="3" t="n">
        <v>0.8952634134</v>
      </c>
      <c r="HM67" s="3" t="n">
        <v>0.805737072</v>
      </c>
      <c r="HN67" s="3" t="n">
        <v>0.9847897547</v>
      </c>
      <c r="HP67" s="1" t="s">
        <v>14</v>
      </c>
      <c r="HQ67" s="1" t="n">
        <v>0</v>
      </c>
      <c r="HR67" s="3" t="n">
        <v>3.2</v>
      </c>
      <c r="HS67" s="3" t="n">
        <v>44.76317067</v>
      </c>
      <c r="HT67" s="3" t="n">
        <v>40.2868536</v>
      </c>
      <c r="HU67" s="3" t="n">
        <v>49.23948774</v>
      </c>
      <c r="HW67" s="1" t="s">
        <v>14</v>
      </c>
      <c r="HX67" s="1" t="n">
        <v>0</v>
      </c>
      <c r="HY67" s="3" t="n">
        <v>3.2</v>
      </c>
      <c r="HZ67" s="3" t="n">
        <v>44.76317067</v>
      </c>
      <c r="IA67" s="3" t="n">
        <v>40.2868536</v>
      </c>
      <c r="IB67" s="3" t="n">
        <v>49.23948774</v>
      </c>
      <c r="ID67" s="1" t="s">
        <v>11</v>
      </c>
      <c r="IE67" s="1" t="n">
        <v>0</v>
      </c>
      <c r="IF67" s="3" t="n">
        <v>3.2</v>
      </c>
      <c r="IG67" s="3" t="n">
        <v>9957.50017</v>
      </c>
      <c r="IH67" s="3" t="n">
        <v>8961.750153</v>
      </c>
      <c r="II67" s="3" t="n">
        <v>10953.25019</v>
      </c>
      <c r="IK67" s="1" t="s">
        <v>11</v>
      </c>
      <c r="IL67" s="1" t="n">
        <v>0</v>
      </c>
      <c r="IM67" s="3" t="n">
        <v>3.2</v>
      </c>
      <c r="IN67" s="3" t="n">
        <v>3.983000068</v>
      </c>
      <c r="IO67" s="3" t="n">
        <v>3.584700061</v>
      </c>
      <c r="IP67" s="3" t="n">
        <v>4.381300075</v>
      </c>
      <c r="IR67" s="1" t="s">
        <v>11</v>
      </c>
      <c r="IS67" s="1" t="n">
        <v>0</v>
      </c>
      <c r="IT67" s="3" t="n">
        <v>3.2</v>
      </c>
      <c r="IU67" s="3" t="n">
        <v>199.1500034</v>
      </c>
      <c r="IV67" s="3" t="n">
        <v>179.2350031</v>
      </c>
      <c r="IW67" s="3" t="n">
        <v>219.0650037</v>
      </c>
      <c r="IY67" s="1" t="s">
        <v>11</v>
      </c>
      <c r="IZ67" s="1" t="n">
        <v>0</v>
      </c>
      <c r="JA67" s="3" t="n">
        <v>3.2</v>
      </c>
      <c r="JB67" s="3" t="n">
        <v>199.1500034</v>
      </c>
      <c r="JC67" s="3" t="n">
        <v>179.2350031</v>
      </c>
      <c r="JD67" s="3" t="n">
        <v>219.0650037</v>
      </c>
      <c r="JF67" s="1" t="s">
        <v>12</v>
      </c>
      <c r="JG67" s="1" t="n">
        <v>0</v>
      </c>
      <c r="JH67" s="3" t="n">
        <v>3.2</v>
      </c>
      <c r="JI67" s="3" t="n">
        <v>95.00000162</v>
      </c>
      <c r="JJ67" s="3" t="n">
        <v>85.50000146</v>
      </c>
      <c r="JK67" s="3" t="n">
        <v>104.5000018</v>
      </c>
      <c r="JM67" s="1" t="s">
        <v>12</v>
      </c>
      <c r="JN67" s="1" t="n">
        <v>0</v>
      </c>
      <c r="JO67" s="3" t="n">
        <v>3.2</v>
      </c>
      <c r="JP67" s="3" t="n">
        <v>0.03800000065</v>
      </c>
      <c r="JQ67" s="3" t="n">
        <v>0.03420000058</v>
      </c>
      <c r="JR67" s="3" t="n">
        <v>0.04180000071</v>
      </c>
      <c r="JT67" s="1" t="s">
        <v>12</v>
      </c>
      <c r="JU67" s="1" t="n">
        <v>0</v>
      </c>
      <c r="JV67" s="3" t="n">
        <v>3.2</v>
      </c>
      <c r="JW67" s="3" t="n">
        <v>1.900000032</v>
      </c>
      <c r="JX67" s="3" t="n">
        <v>1.710000029</v>
      </c>
      <c r="JY67" s="3" t="n">
        <v>2.090000036</v>
      </c>
      <c r="KA67" s="1" t="s">
        <v>12</v>
      </c>
      <c r="KB67" s="1" t="n">
        <v>0</v>
      </c>
      <c r="KC67" s="3" t="n">
        <v>3.2</v>
      </c>
      <c r="KD67" s="3" t="n">
        <v>1.900000032</v>
      </c>
      <c r="KE67" s="3" t="n">
        <v>1.710000029</v>
      </c>
      <c r="KF67" s="3" t="n">
        <v>2.090000036</v>
      </c>
      <c r="KH67" s="1" t="s">
        <v>13</v>
      </c>
      <c r="KI67" s="1" t="n">
        <v>0</v>
      </c>
      <c r="KJ67" s="3" t="n">
        <v>3.2</v>
      </c>
      <c r="KK67" s="3" t="n">
        <v>9977.346629</v>
      </c>
      <c r="KL67" s="3" t="n">
        <v>8979.611966</v>
      </c>
      <c r="KM67" s="3" t="n">
        <v>10975.08129</v>
      </c>
      <c r="KO67" s="1" t="s">
        <v>13</v>
      </c>
      <c r="KP67" s="1" t="n">
        <v>0</v>
      </c>
      <c r="KQ67" s="3" t="n">
        <v>3.2</v>
      </c>
      <c r="KR67" s="3" t="n">
        <v>3.990938652</v>
      </c>
      <c r="KS67" s="3" t="n">
        <v>3.591844786</v>
      </c>
      <c r="KT67" s="3" t="n">
        <v>4.390032517</v>
      </c>
      <c r="KV67" s="1" t="s">
        <v>13</v>
      </c>
      <c r="KW67" s="1" t="n">
        <v>0</v>
      </c>
      <c r="KX67" s="3" t="n">
        <v>3.2</v>
      </c>
      <c r="KY67" s="3" t="n">
        <v>199.5469326</v>
      </c>
      <c r="KZ67" s="3" t="n">
        <v>179.5922393</v>
      </c>
      <c r="LA67" s="3" t="n">
        <v>219.5016258</v>
      </c>
      <c r="LC67" s="1" t="s">
        <v>13</v>
      </c>
      <c r="LD67" s="1" t="n">
        <v>0</v>
      </c>
      <c r="LE67" s="3" t="n">
        <v>3.2</v>
      </c>
      <c r="LF67" s="3" t="n">
        <v>199.5469326</v>
      </c>
      <c r="LG67" s="3" t="n">
        <v>179.5922393</v>
      </c>
      <c r="LH67" s="3" t="n">
        <v>219.5016258</v>
      </c>
      <c r="LJ67" s="1" t="s">
        <v>14</v>
      </c>
      <c r="LK67" s="1" t="n">
        <v>0</v>
      </c>
      <c r="LL67" s="3" t="n">
        <v>3.2</v>
      </c>
      <c r="LM67" s="3" t="n">
        <v>2238.158533</v>
      </c>
      <c r="LN67" s="3" t="n">
        <v>2014.34268</v>
      </c>
      <c r="LO67" s="3" t="n">
        <v>2461.974387</v>
      </c>
      <c r="LQ67" s="1" t="s">
        <v>14</v>
      </c>
      <c r="LR67" s="1" t="n">
        <v>0</v>
      </c>
      <c r="LS67" s="3" t="n">
        <v>3.2</v>
      </c>
      <c r="LT67" s="3" t="n">
        <v>0.8952634134</v>
      </c>
      <c r="LU67" s="3" t="n">
        <v>0.805737072</v>
      </c>
      <c r="LV67" s="3" t="n">
        <v>0.9847897547</v>
      </c>
      <c r="LX67" s="1" t="s">
        <v>14</v>
      </c>
      <c r="LY67" s="1" t="n">
        <v>0</v>
      </c>
      <c r="LZ67" s="3" t="n">
        <v>3.2</v>
      </c>
      <c r="MA67" s="3" t="n">
        <v>44.76317067</v>
      </c>
      <c r="MB67" s="3" t="n">
        <v>40.2868536</v>
      </c>
      <c r="MC67" s="3" t="n">
        <v>49.23948774</v>
      </c>
      <c r="ME67" s="1" t="s">
        <v>14</v>
      </c>
      <c r="MF67" s="1" t="n">
        <v>0</v>
      </c>
      <c r="MG67" s="3" t="n">
        <v>3.2</v>
      </c>
      <c r="MH67" s="3" t="n">
        <v>44.76317067</v>
      </c>
      <c r="MI67" s="3" t="n">
        <v>40.2868536</v>
      </c>
      <c r="MJ67" s="3" t="n">
        <v>49.23948774</v>
      </c>
    </row>
    <row r="68" customFormat="false" ht="51" hidden="false" customHeight="false" outlineLevel="0" collapsed="false">
      <c r="C68" s="2" t="s">
        <v>16</v>
      </c>
      <c r="D68" s="1" t="s">
        <v>8</v>
      </c>
      <c r="E68" s="3" t="n">
        <v>179.24</v>
      </c>
      <c r="N68" s="1" t="s">
        <v>11</v>
      </c>
      <c r="O68" s="1" t="n">
        <v>0</v>
      </c>
      <c r="P68" s="3" t="n">
        <v>3.3</v>
      </c>
      <c r="Q68" s="3" t="n">
        <v>9957.50017</v>
      </c>
      <c r="R68" s="3" t="n">
        <v>8961.750153</v>
      </c>
      <c r="S68" s="3" t="n">
        <v>10953.25019</v>
      </c>
      <c r="U68" s="1" t="s">
        <v>11</v>
      </c>
      <c r="V68" s="1" t="n">
        <v>0</v>
      </c>
      <c r="W68" s="3" t="n">
        <v>3.3</v>
      </c>
      <c r="X68" s="3" t="n">
        <v>3.983000068</v>
      </c>
      <c r="Y68" s="3" t="n">
        <v>3.584700061</v>
      </c>
      <c r="Z68" s="3" t="n">
        <v>4.381300075</v>
      </c>
      <c r="AB68" s="1" t="s">
        <v>11</v>
      </c>
      <c r="AC68" s="1" t="n">
        <v>0</v>
      </c>
      <c r="AD68" s="3" t="n">
        <v>3.3</v>
      </c>
      <c r="AE68" s="3" t="n">
        <v>199.1500034</v>
      </c>
      <c r="AF68" s="3" t="n">
        <v>179.2350031</v>
      </c>
      <c r="AG68" s="3" t="n">
        <v>219.0650037</v>
      </c>
      <c r="AI68" s="1" t="s">
        <v>11</v>
      </c>
      <c r="AJ68" s="1" t="n">
        <v>0</v>
      </c>
      <c r="AK68" s="3" t="n">
        <v>3.3</v>
      </c>
      <c r="AL68" s="3" t="n">
        <v>199.1500034</v>
      </c>
      <c r="AM68" s="3" t="n">
        <v>179.2350031</v>
      </c>
      <c r="AN68" s="3" t="n">
        <v>219.0650037</v>
      </c>
      <c r="AP68" s="1" t="s">
        <v>12</v>
      </c>
      <c r="AQ68" s="1" t="n">
        <v>0</v>
      </c>
      <c r="AR68" s="3" t="n">
        <v>3.3</v>
      </c>
      <c r="AS68" s="3" t="n">
        <v>95.00000162</v>
      </c>
      <c r="AT68" s="3" t="n">
        <v>85.50000146</v>
      </c>
      <c r="AU68" s="3" t="n">
        <v>104.5000018</v>
      </c>
      <c r="AW68" s="1" t="s">
        <v>12</v>
      </c>
      <c r="AX68" s="1" t="n">
        <v>0</v>
      </c>
      <c r="AY68" s="3" t="n">
        <v>3.3</v>
      </c>
      <c r="AZ68" s="3" t="n">
        <v>0.03800000065</v>
      </c>
      <c r="BA68" s="3" t="n">
        <v>0.03420000058</v>
      </c>
      <c r="BB68" s="3" t="n">
        <v>0.04180000071</v>
      </c>
      <c r="BD68" s="1" t="s">
        <v>12</v>
      </c>
      <c r="BE68" s="1" t="n">
        <v>0</v>
      </c>
      <c r="BF68" s="3" t="n">
        <v>3.3</v>
      </c>
      <c r="BG68" s="3" t="n">
        <v>1.900000032</v>
      </c>
      <c r="BH68" s="3" t="n">
        <v>1.710000029</v>
      </c>
      <c r="BI68" s="3" t="n">
        <v>2.090000036</v>
      </c>
      <c r="BK68" s="1" t="s">
        <v>12</v>
      </c>
      <c r="BL68" s="1" t="n">
        <v>0</v>
      </c>
      <c r="BM68" s="3" t="n">
        <v>3.3</v>
      </c>
      <c r="BN68" s="3" t="n">
        <v>1.900000032</v>
      </c>
      <c r="BO68" s="3" t="n">
        <v>1.710000029</v>
      </c>
      <c r="BP68" s="3" t="n">
        <v>2.090000036</v>
      </c>
      <c r="BR68" s="1" t="s">
        <v>13</v>
      </c>
      <c r="BS68" s="1" t="n">
        <v>0</v>
      </c>
      <c r="BT68" s="3" t="n">
        <v>3.3</v>
      </c>
      <c r="BU68" s="3" t="n">
        <v>9977.386768</v>
      </c>
      <c r="BV68" s="3" t="n">
        <v>8979.648091</v>
      </c>
      <c r="BW68" s="3" t="n">
        <v>10975.12544</v>
      </c>
      <c r="BY68" s="1" t="s">
        <v>13</v>
      </c>
      <c r="BZ68" s="1" t="n">
        <v>0</v>
      </c>
      <c r="CA68" s="3" t="n">
        <v>3.3</v>
      </c>
      <c r="CB68" s="3" t="n">
        <v>3.990954707</v>
      </c>
      <c r="CC68" s="3" t="n">
        <v>3.591859236</v>
      </c>
      <c r="CD68" s="3" t="n">
        <v>4.390050178</v>
      </c>
      <c r="CF68" s="1" t="s">
        <v>13</v>
      </c>
      <c r="CG68" s="1" t="n">
        <v>0</v>
      </c>
      <c r="CH68" s="3" t="n">
        <v>3.3</v>
      </c>
      <c r="CI68" s="3" t="n">
        <v>199.5477354</v>
      </c>
      <c r="CJ68" s="3" t="n">
        <v>179.5929618</v>
      </c>
      <c r="CK68" s="3" t="n">
        <v>219.5025089</v>
      </c>
      <c r="CM68" s="1" t="s">
        <v>13</v>
      </c>
      <c r="CN68" s="1" t="n">
        <v>0</v>
      </c>
      <c r="CO68" s="3" t="n">
        <v>3.3</v>
      </c>
      <c r="CP68" s="3" t="n">
        <v>199.5477354</v>
      </c>
      <c r="CQ68" s="3" t="n">
        <v>179.5929618</v>
      </c>
      <c r="CR68" s="3" t="n">
        <v>219.5025089</v>
      </c>
      <c r="CT68" s="1" t="s">
        <v>14</v>
      </c>
      <c r="CU68" s="1" t="n">
        <v>0</v>
      </c>
      <c r="CV68" s="3" t="n">
        <v>3.3</v>
      </c>
      <c r="CW68" s="3" t="n">
        <v>2237.971882</v>
      </c>
      <c r="CX68" s="3" t="n">
        <v>2014.174694</v>
      </c>
      <c r="CY68" s="3" t="n">
        <v>2461.76907</v>
      </c>
      <c r="DA68" s="1" t="s">
        <v>14</v>
      </c>
      <c r="DB68" s="1" t="n">
        <v>0</v>
      </c>
      <c r="DC68" s="3" t="n">
        <v>3.3</v>
      </c>
      <c r="DD68" s="3" t="n">
        <v>0.8951887527</v>
      </c>
      <c r="DE68" s="3" t="n">
        <v>0.8056698774</v>
      </c>
      <c r="DF68" s="3" t="n">
        <v>0.984707628</v>
      </c>
      <c r="DH68" s="1" t="s">
        <v>14</v>
      </c>
      <c r="DI68" s="1" t="n">
        <v>0</v>
      </c>
      <c r="DJ68" s="3" t="n">
        <v>3.3</v>
      </c>
      <c r="DK68" s="3" t="n">
        <v>44.75943764</v>
      </c>
      <c r="DL68" s="3" t="n">
        <v>40.28349387</v>
      </c>
      <c r="DM68" s="3" t="n">
        <v>49.2353814</v>
      </c>
      <c r="DO68" s="1" t="s">
        <v>14</v>
      </c>
      <c r="DP68" s="1" t="n">
        <v>0</v>
      </c>
      <c r="DQ68" s="3" t="n">
        <v>3.3</v>
      </c>
      <c r="DR68" s="3" t="n">
        <v>44.75943764</v>
      </c>
      <c r="DS68" s="3" t="n">
        <v>40.28349387</v>
      </c>
      <c r="DT68" s="3" t="n">
        <v>49.2353814</v>
      </c>
      <c r="DV68" s="1" t="s">
        <v>11</v>
      </c>
      <c r="DW68" s="1" t="n">
        <v>0</v>
      </c>
      <c r="DX68" s="3" t="n">
        <v>3.3</v>
      </c>
      <c r="DY68" s="3" t="n">
        <v>9957.50017</v>
      </c>
      <c r="DZ68" s="3" t="n">
        <v>8961.750153</v>
      </c>
      <c r="EA68" s="3" t="n">
        <v>10953.25019</v>
      </c>
      <c r="EC68" s="1" t="s">
        <v>11</v>
      </c>
      <c r="ED68" s="1" t="n">
        <v>0</v>
      </c>
      <c r="EE68" s="3" t="n">
        <v>3.3</v>
      </c>
      <c r="EF68" s="3" t="n">
        <v>3.983000068</v>
      </c>
      <c r="EG68" s="3" t="n">
        <v>3.584700061</v>
      </c>
      <c r="EH68" s="3" t="n">
        <v>4.381300075</v>
      </c>
      <c r="EJ68" s="1" t="s">
        <v>11</v>
      </c>
      <c r="EK68" s="1" t="n">
        <v>0</v>
      </c>
      <c r="EL68" s="3" t="n">
        <v>3.3</v>
      </c>
      <c r="EM68" s="3" t="n">
        <v>199.1500034</v>
      </c>
      <c r="EN68" s="3" t="n">
        <v>179.2350031</v>
      </c>
      <c r="EO68" s="3" t="n">
        <v>219.0650037</v>
      </c>
      <c r="EQ68" s="1" t="s">
        <v>11</v>
      </c>
      <c r="ER68" s="1" t="n">
        <v>0</v>
      </c>
      <c r="ES68" s="3" t="n">
        <v>3.3</v>
      </c>
      <c r="ET68" s="3" t="n">
        <v>199.1500034</v>
      </c>
      <c r="EU68" s="3" t="n">
        <v>179.2350031</v>
      </c>
      <c r="EV68" s="3" t="n">
        <v>219.0650037</v>
      </c>
      <c r="EX68" s="1" t="s">
        <v>12</v>
      </c>
      <c r="EY68" s="1" t="n">
        <v>0</v>
      </c>
      <c r="EZ68" s="3" t="n">
        <v>3.3</v>
      </c>
      <c r="FA68" s="3" t="n">
        <v>95.00000162</v>
      </c>
      <c r="FB68" s="3" t="n">
        <v>85.50000146</v>
      </c>
      <c r="FC68" s="3" t="n">
        <v>104.5000018</v>
      </c>
      <c r="FE68" s="1" t="s">
        <v>12</v>
      </c>
      <c r="FF68" s="1" t="n">
        <v>0</v>
      </c>
      <c r="FG68" s="3" t="n">
        <v>3.3</v>
      </c>
      <c r="FH68" s="3" t="n">
        <v>0.03800000065</v>
      </c>
      <c r="FI68" s="3" t="n">
        <v>0.03420000058</v>
      </c>
      <c r="FJ68" s="3" t="n">
        <v>0.04180000071</v>
      </c>
      <c r="FL68" s="1" t="s">
        <v>12</v>
      </c>
      <c r="FM68" s="1" t="n">
        <v>0</v>
      </c>
      <c r="FN68" s="3" t="n">
        <v>3.3</v>
      </c>
      <c r="FO68" s="3" t="n">
        <v>1.900000032</v>
      </c>
      <c r="FP68" s="3" t="n">
        <v>1.710000029</v>
      </c>
      <c r="FQ68" s="3" t="n">
        <v>2.090000036</v>
      </c>
      <c r="FS68" s="1" t="s">
        <v>12</v>
      </c>
      <c r="FT68" s="1" t="n">
        <v>0</v>
      </c>
      <c r="FU68" s="3" t="n">
        <v>3.3</v>
      </c>
      <c r="FV68" s="3" t="n">
        <v>1.900000032</v>
      </c>
      <c r="FW68" s="3" t="n">
        <v>1.710000029</v>
      </c>
      <c r="FX68" s="3" t="n">
        <v>2.090000036</v>
      </c>
      <c r="FZ68" s="1" t="s">
        <v>13</v>
      </c>
      <c r="GA68" s="1" t="n">
        <v>0</v>
      </c>
      <c r="GB68" s="3" t="n">
        <v>3.3</v>
      </c>
      <c r="GC68" s="3" t="n">
        <v>9977.386768</v>
      </c>
      <c r="GD68" s="3" t="n">
        <v>8979.648091</v>
      </c>
      <c r="GE68" s="3" t="n">
        <v>10975.12544</v>
      </c>
      <c r="GG68" s="1" t="s">
        <v>13</v>
      </c>
      <c r="GH68" s="1" t="n">
        <v>0</v>
      </c>
      <c r="GI68" s="3" t="n">
        <v>3.3</v>
      </c>
      <c r="GJ68" s="3" t="n">
        <v>3.990954707</v>
      </c>
      <c r="GK68" s="3" t="n">
        <v>3.591859236</v>
      </c>
      <c r="GL68" s="3" t="n">
        <v>4.390050178</v>
      </c>
      <c r="GN68" s="1" t="s">
        <v>13</v>
      </c>
      <c r="GO68" s="1" t="n">
        <v>0</v>
      </c>
      <c r="GP68" s="3" t="n">
        <v>3.3</v>
      </c>
      <c r="GQ68" s="3" t="n">
        <v>199.5477354</v>
      </c>
      <c r="GR68" s="3" t="n">
        <v>179.5929618</v>
      </c>
      <c r="GS68" s="3" t="n">
        <v>219.5025089</v>
      </c>
      <c r="GU68" s="1" t="s">
        <v>13</v>
      </c>
      <c r="GV68" s="1" t="n">
        <v>0</v>
      </c>
      <c r="GW68" s="3" t="n">
        <v>3.3</v>
      </c>
      <c r="GX68" s="3" t="n">
        <v>199.5477354</v>
      </c>
      <c r="GY68" s="3" t="n">
        <v>179.5929618</v>
      </c>
      <c r="GZ68" s="3" t="n">
        <v>219.5025089</v>
      </c>
      <c r="HB68" s="1" t="s">
        <v>14</v>
      </c>
      <c r="HC68" s="1" t="n">
        <v>0</v>
      </c>
      <c r="HD68" s="3" t="n">
        <v>3.3</v>
      </c>
      <c r="HE68" s="3" t="n">
        <v>2237.971882</v>
      </c>
      <c r="HF68" s="3" t="n">
        <v>2014.174694</v>
      </c>
      <c r="HG68" s="3" t="n">
        <v>2461.76907</v>
      </c>
      <c r="HI68" s="1" t="s">
        <v>14</v>
      </c>
      <c r="HJ68" s="1" t="n">
        <v>0</v>
      </c>
      <c r="HK68" s="3" t="n">
        <v>3.3</v>
      </c>
      <c r="HL68" s="3" t="n">
        <v>0.8951887527</v>
      </c>
      <c r="HM68" s="3" t="n">
        <v>0.8056698774</v>
      </c>
      <c r="HN68" s="3" t="n">
        <v>0.984707628</v>
      </c>
      <c r="HP68" s="1" t="s">
        <v>14</v>
      </c>
      <c r="HQ68" s="1" t="n">
        <v>0</v>
      </c>
      <c r="HR68" s="3" t="n">
        <v>3.3</v>
      </c>
      <c r="HS68" s="3" t="n">
        <v>44.75943764</v>
      </c>
      <c r="HT68" s="3" t="n">
        <v>40.28349387</v>
      </c>
      <c r="HU68" s="3" t="n">
        <v>49.2353814</v>
      </c>
      <c r="HW68" s="1" t="s">
        <v>14</v>
      </c>
      <c r="HX68" s="1" t="n">
        <v>0</v>
      </c>
      <c r="HY68" s="3" t="n">
        <v>3.3</v>
      </c>
      <c r="HZ68" s="3" t="n">
        <v>44.75943764</v>
      </c>
      <c r="IA68" s="3" t="n">
        <v>40.28349387</v>
      </c>
      <c r="IB68" s="3" t="n">
        <v>49.2353814</v>
      </c>
      <c r="ID68" s="1" t="s">
        <v>11</v>
      </c>
      <c r="IE68" s="1" t="n">
        <v>0</v>
      </c>
      <c r="IF68" s="3" t="n">
        <v>3.3</v>
      </c>
      <c r="IG68" s="3" t="n">
        <v>9957.50017</v>
      </c>
      <c r="IH68" s="3" t="n">
        <v>8961.750153</v>
      </c>
      <c r="II68" s="3" t="n">
        <v>10953.25019</v>
      </c>
      <c r="IK68" s="1" t="s">
        <v>11</v>
      </c>
      <c r="IL68" s="1" t="n">
        <v>0</v>
      </c>
      <c r="IM68" s="3" t="n">
        <v>3.3</v>
      </c>
      <c r="IN68" s="3" t="n">
        <v>3.983000068</v>
      </c>
      <c r="IO68" s="3" t="n">
        <v>3.584700061</v>
      </c>
      <c r="IP68" s="3" t="n">
        <v>4.381300075</v>
      </c>
      <c r="IR68" s="1" t="s">
        <v>11</v>
      </c>
      <c r="IS68" s="1" t="n">
        <v>0</v>
      </c>
      <c r="IT68" s="3" t="n">
        <v>3.3</v>
      </c>
      <c r="IU68" s="3" t="n">
        <v>199.1500034</v>
      </c>
      <c r="IV68" s="3" t="n">
        <v>179.2350031</v>
      </c>
      <c r="IW68" s="3" t="n">
        <v>219.0650037</v>
      </c>
      <c r="IY68" s="1" t="s">
        <v>11</v>
      </c>
      <c r="IZ68" s="1" t="n">
        <v>0</v>
      </c>
      <c r="JA68" s="3" t="n">
        <v>3.3</v>
      </c>
      <c r="JB68" s="3" t="n">
        <v>199.1500034</v>
      </c>
      <c r="JC68" s="3" t="n">
        <v>179.2350031</v>
      </c>
      <c r="JD68" s="3" t="n">
        <v>219.0650037</v>
      </c>
      <c r="JF68" s="1" t="s">
        <v>12</v>
      </c>
      <c r="JG68" s="1" t="n">
        <v>0</v>
      </c>
      <c r="JH68" s="3" t="n">
        <v>3.3</v>
      </c>
      <c r="JI68" s="3" t="n">
        <v>95.00000162</v>
      </c>
      <c r="JJ68" s="3" t="n">
        <v>85.50000146</v>
      </c>
      <c r="JK68" s="3" t="n">
        <v>104.5000018</v>
      </c>
      <c r="JM68" s="1" t="s">
        <v>12</v>
      </c>
      <c r="JN68" s="1" t="n">
        <v>0</v>
      </c>
      <c r="JO68" s="3" t="n">
        <v>3.3</v>
      </c>
      <c r="JP68" s="3" t="n">
        <v>0.03800000065</v>
      </c>
      <c r="JQ68" s="3" t="n">
        <v>0.03420000058</v>
      </c>
      <c r="JR68" s="3" t="n">
        <v>0.04180000071</v>
      </c>
      <c r="JT68" s="1" t="s">
        <v>12</v>
      </c>
      <c r="JU68" s="1" t="n">
        <v>0</v>
      </c>
      <c r="JV68" s="3" t="n">
        <v>3.3</v>
      </c>
      <c r="JW68" s="3" t="n">
        <v>1.900000032</v>
      </c>
      <c r="JX68" s="3" t="n">
        <v>1.710000029</v>
      </c>
      <c r="JY68" s="3" t="n">
        <v>2.090000036</v>
      </c>
      <c r="KA68" s="1" t="s">
        <v>12</v>
      </c>
      <c r="KB68" s="1" t="n">
        <v>0</v>
      </c>
      <c r="KC68" s="3" t="n">
        <v>3.3</v>
      </c>
      <c r="KD68" s="3" t="n">
        <v>1.900000032</v>
      </c>
      <c r="KE68" s="3" t="n">
        <v>1.710000029</v>
      </c>
      <c r="KF68" s="3" t="n">
        <v>2.090000036</v>
      </c>
      <c r="KH68" s="1" t="s">
        <v>13</v>
      </c>
      <c r="KI68" s="1" t="n">
        <v>0</v>
      </c>
      <c r="KJ68" s="3" t="n">
        <v>3.3</v>
      </c>
      <c r="KK68" s="3" t="n">
        <v>9977.386768</v>
      </c>
      <c r="KL68" s="3" t="n">
        <v>8979.648091</v>
      </c>
      <c r="KM68" s="3" t="n">
        <v>10975.12544</v>
      </c>
      <c r="KO68" s="1" t="s">
        <v>13</v>
      </c>
      <c r="KP68" s="1" t="n">
        <v>0</v>
      </c>
      <c r="KQ68" s="3" t="n">
        <v>3.3</v>
      </c>
      <c r="KR68" s="3" t="n">
        <v>3.990954707</v>
      </c>
      <c r="KS68" s="3" t="n">
        <v>3.591859236</v>
      </c>
      <c r="KT68" s="3" t="n">
        <v>4.390050178</v>
      </c>
      <c r="KV68" s="1" t="s">
        <v>13</v>
      </c>
      <c r="KW68" s="1" t="n">
        <v>0</v>
      </c>
      <c r="KX68" s="3" t="n">
        <v>3.3</v>
      </c>
      <c r="KY68" s="3" t="n">
        <v>199.5477354</v>
      </c>
      <c r="KZ68" s="3" t="n">
        <v>179.5929618</v>
      </c>
      <c r="LA68" s="3" t="n">
        <v>219.5025089</v>
      </c>
      <c r="LC68" s="1" t="s">
        <v>13</v>
      </c>
      <c r="LD68" s="1" t="n">
        <v>0</v>
      </c>
      <c r="LE68" s="3" t="n">
        <v>3.3</v>
      </c>
      <c r="LF68" s="3" t="n">
        <v>199.5477354</v>
      </c>
      <c r="LG68" s="3" t="n">
        <v>179.5929618</v>
      </c>
      <c r="LH68" s="3" t="n">
        <v>219.5025089</v>
      </c>
      <c r="LJ68" s="1" t="s">
        <v>14</v>
      </c>
      <c r="LK68" s="1" t="n">
        <v>0</v>
      </c>
      <c r="LL68" s="3" t="n">
        <v>3.3</v>
      </c>
      <c r="LM68" s="3" t="n">
        <v>2237.971882</v>
      </c>
      <c r="LN68" s="3" t="n">
        <v>2014.174694</v>
      </c>
      <c r="LO68" s="3" t="n">
        <v>2461.76907</v>
      </c>
      <c r="LQ68" s="1" t="s">
        <v>14</v>
      </c>
      <c r="LR68" s="1" t="n">
        <v>0</v>
      </c>
      <c r="LS68" s="3" t="n">
        <v>3.3</v>
      </c>
      <c r="LT68" s="3" t="n">
        <v>0.8951887527</v>
      </c>
      <c r="LU68" s="3" t="n">
        <v>0.8056698774</v>
      </c>
      <c r="LV68" s="3" t="n">
        <v>0.984707628</v>
      </c>
      <c r="LX68" s="1" t="s">
        <v>14</v>
      </c>
      <c r="LY68" s="1" t="n">
        <v>0</v>
      </c>
      <c r="LZ68" s="3" t="n">
        <v>3.3</v>
      </c>
      <c r="MA68" s="3" t="n">
        <v>44.75943764</v>
      </c>
      <c r="MB68" s="3" t="n">
        <v>40.28349387</v>
      </c>
      <c r="MC68" s="3" t="n">
        <v>49.2353814</v>
      </c>
      <c r="ME68" s="1" t="s">
        <v>14</v>
      </c>
      <c r="MF68" s="1" t="n">
        <v>0</v>
      </c>
      <c r="MG68" s="3" t="n">
        <v>3.3</v>
      </c>
      <c r="MH68" s="3" t="n">
        <v>44.75943764</v>
      </c>
      <c r="MI68" s="3" t="n">
        <v>40.28349387</v>
      </c>
      <c r="MJ68" s="3" t="n">
        <v>49.2353814</v>
      </c>
    </row>
    <row r="69" customFormat="false" ht="51" hidden="false" customHeight="false" outlineLevel="0" collapsed="false">
      <c r="C69" s="2" t="s">
        <v>17</v>
      </c>
      <c r="D69" s="1" t="s">
        <v>8</v>
      </c>
      <c r="E69" s="3" t="n">
        <v>179.24</v>
      </c>
    </row>
    <row r="70" customFormat="false" ht="51" hidden="false" customHeight="false" outlineLevel="0" collapsed="false">
      <c r="C70" s="2" t="s">
        <v>18</v>
      </c>
      <c r="D70" s="1" t="s">
        <v>8</v>
      </c>
      <c r="E70" s="1" t="n">
        <v>85.5</v>
      </c>
    </row>
    <row r="71" customFormat="false" ht="38.25" hidden="false" customHeight="false" outlineLevel="0" collapsed="false">
      <c r="C71" s="2" t="s">
        <v>19</v>
      </c>
      <c r="D71" s="1" t="s">
        <v>8</v>
      </c>
      <c r="E71" s="3" t="n">
        <v>0.0342</v>
      </c>
    </row>
    <row r="72" customFormat="false" ht="51" hidden="false" customHeight="false" outlineLevel="0" collapsed="false">
      <c r="C72" s="2" t="s">
        <v>20</v>
      </c>
      <c r="D72" s="1" t="s">
        <v>8</v>
      </c>
      <c r="E72" s="1" t="n">
        <v>1.71</v>
      </c>
    </row>
    <row r="73" customFormat="false" ht="51" hidden="false" customHeight="false" outlineLevel="0" collapsed="false">
      <c r="C73" s="2" t="s">
        <v>21</v>
      </c>
      <c r="D73" s="1" t="s">
        <v>8</v>
      </c>
      <c r="E73" s="1" t="n">
        <v>1.71</v>
      </c>
    </row>
    <row r="74" customFormat="false" ht="51" hidden="false" customHeight="false" outlineLevel="0" collapsed="false">
      <c r="C74" s="2" t="s">
        <v>22</v>
      </c>
      <c r="D74" s="1" t="s">
        <v>8</v>
      </c>
      <c r="E74" s="3" t="n">
        <v>8979.6</v>
      </c>
    </row>
    <row r="75" customFormat="false" ht="38.25" hidden="false" customHeight="false" outlineLevel="0" collapsed="false">
      <c r="C75" s="2" t="s">
        <v>23</v>
      </c>
      <c r="D75" s="1" t="s">
        <v>8</v>
      </c>
      <c r="E75" s="1" t="n">
        <v>3.5919</v>
      </c>
    </row>
    <row r="76" customFormat="false" ht="51" hidden="false" customHeight="false" outlineLevel="0" collapsed="false">
      <c r="C76" s="2" t="s">
        <v>24</v>
      </c>
      <c r="D76" s="1" t="s">
        <v>8</v>
      </c>
      <c r="E76" s="3" t="n">
        <v>179.59</v>
      </c>
    </row>
    <row r="77" customFormat="false" ht="51" hidden="false" customHeight="false" outlineLevel="0" collapsed="false">
      <c r="C77" s="2" t="s">
        <v>25</v>
      </c>
      <c r="D77" s="1" t="s">
        <v>8</v>
      </c>
      <c r="E77" s="3" t="n">
        <v>179.59</v>
      </c>
    </row>
    <row r="78" customFormat="false" ht="51" hidden="false" customHeight="false" outlineLevel="0" collapsed="false">
      <c r="C78" s="2" t="s">
        <v>26</v>
      </c>
      <c r="D78" s="1" t="s">
        <v>8</v>
      </c>
      <c r="E78" s="3" t="n">
        <v>2014.2</v>
      </c>
    </row>
    <row r="79" customFormat="false" ht="38.25" hidden="false" customHeight="false" outlineLevel="0" collapsed="false">
      <c r="C79" s="2" t="s">
        <v>27</v>
      </c>
      <c r="D79" s="1" t="s">
        <v>8</v>
      </c>
      <c r="E79" s="1" t="n">
        <v>0.8057</v>
      </c>
    </row>
    <row r="80" customFormat="false" ht="51" hidden="false" customHeight="false" outlineLevel="0" collapsed="false">
      <c r="C80" s="2" t="s">
        <v>28</v>
      </c>
      <c r="D80" s="1" t="s">
        <v>8</v>
      </c>
      <c r="E80" s="1" t="n">
        <v>40.2835</v>
      </c>
    </row>
    <row r="81" customFormat="false" ht="51" hidden="false" customHeight="false" outlineLevel="0" collapsed="false">
      <c r="C81" s="2" t="s">
        <v>29</v>
      </c>
      <c r="D81" s="1" t="s">
        <v>8</v>
      </c>
      <c r="E81" s="1" t="n">
        <v>40.2835</v>
      </c>
    </row>
    <row r="82" customFormat="false" ht="51" hidden="false" customHeight="false" outlineLevel="0" collapsed="false">
      <c r="C82" s="2" t="s">
        <v>10</v>
      </c>
      <c r="D82" s="1" t="s">
        <v>8</v>
      </c>
      <c r="E82" s="3" t="n">
        <v>8961.8</v>
      </c>
    </row>
    <row r="83" customFormat="false" ht="38.25" hidden="false" customHeight="false" outlineLevel="0" collapsed="false">
      <c r="C83" s="2" t="s">
        <v>15</v>
      </c>
      <c r="D83" s="1" t="s">
        <v>8</v>
      </c>
      <c r="E83" s="1" t="n">
        <v>3.5847</v>
      </c>
    </row>
    <row r="84" customFormat="false" ht="51" hidden="false" customHeight="false" outlineLevel="0" collapsed="false">
      <c r="C84" s="2" t="s">
        <v>16</v>
      </c>
      <c r="D84" s="1" t="s">
        <v>8</v>
      </c>
      <c r="E84" s="3" t="n">
        <v>179.24</v>
      </c>
    </row>
    <row r="85" customFormat="false" ht="51" hidden="false" customHeight="false" outlineLevel="0" collapsed="false">
      <c r="C85" s="2" t="s">
        <v>17</v>
      </c>
      <c r="D85" s="1" t="s">
        <v>8</v>
      </c>
      <c r="E85" s="3" t="n">
        <v>179.24</v>
      </c>
    </row>
    <row r="86" customFormat="false" ht="51" hidden="false" customHeight="false" outlineLevel="0" collapsed="false">
      <c r="C86" s="2" t="s">
        <v>18</v>
      </c>
      <c r="D86" s="1" t="s">
        <v>8</v>
      </c>
      <c r="E86" s="1" t="n">
        <v>85.5</v>
      </c>
    </row>
    <row r="87" customFormat="false" ht="38.25" hidden="false" customHeight="false" outlineLevel="0" collapsed="false">
      <c r="C87" s="2" t="s">
        <v>19</v>
      </c>
      <c r="D87" s="1" t="s">
        <v>8</v>
      </c>
      <c r="E87" s="3" t="n">
        <v>0.0342</v>
      </c>
    </row>
    <row r="88" customFormat="false" ht="51" hidden="false" customHeight="false" outlineLevel="0" collapsed="false">
      <c r="C88" s="2" t="s">
        <v>20</v>
      </c>
      <c r="D88" s="1" t="s">
        <v>8</v>
      </c>
      <c r="E88" s="1" t="n">
        <v>1.71</v>
      </c>
    </row>
    <row r="89" customFormat="false" ht="51" hidden="false" customHeight="false" outlineLevel="0" collapsed="false">
      <c r="C89" s="2" t="s">
        <v>21</v>
      </c>
      <c r="D89" s="1" t="s">
        <v>8</v>
      </c>
      <c r="E89" s="1" t="n">
        <v>1.71</v>
      </c>
    </row>
    <row r="90" customFormat="false" ht="51" hidden="false" customHeight="false" outlineLevel="0" collapsed="false">
      <c r="C90" s="2" t="s">
        <v>22</v>
      </c>
      <c r="D90" s="1" t="s">
        <v>8</v>
      </c>
      <c r="E90" s="3" t="n">
        <v>8979.6</v>
      </c>
    </row>
    <row r="91" customFormat="false" ht="38.25" hidden="false" customHeight="false" outlineLevel="0" collapsed="false">
      <c r="C91" s="2" t="s">
        <v>23</v>
      </c>
      <c r="D91" s="1" t="s">
        <v>8</v>
      </c>
      <c r="E91" s="1" t="n">
        <v>3.5919</v>
      </c>
    </row>
    <row r="92" customFormat="false" ht="51" hidden="false" customHeight="false" outlineLevel="0" collapsed="false">
      <c r="C92" s="2" t="s">
        <v>24</v>
      </c>
      <c r="D92" s="1" t="s">
        <v>8</v>
      </c>
      <c r="E92" s="3" t="n">
        <v>179.59</v>
      </c>
    </row>
    <row r="93" customFormat="false" ht="51" hidden="false" customHeight="false" outlineLevel="0" collapsed="false">
      <c r="C93" s="2" t="s">
        <v>25</v>
      </c>
      <c r="D93" s="1" t="s">
        <v>8</v>
      </c>
      <c r="E93" s="3" t="n">
        <v>179.59</v>
      </c>
    </row>
    <row r="94" customFormat="false" ht="51" hidden="false" customHeight="false" outlineLevel="0" collapsed="false">
      <c r="C94" s="2" t="s">
        <v>26</v>
      </c>
      <c r="D94" s="1" t="s">
        <v>8</v>
      </c>
      <c r="E94" s="3" t="n">
        <v>2014.2</v>
      </c>
    </row>
    <row r="95" customFormat="false" ht="38.25" hidden="false" customHeight="false" outlineLevel="0" collapsed="false">
      <c r="C95" s="2" t="s">
        <v>27</v>
      </c>
      <c r="D95" s="1" t="s">
        <v>8</v>
      </c>
      <c r="E95" s="1" t="n">
        <v>0.8057</v>
      </c>
    </row>
    <row r="96" customFormat="false" ht="51" hidden="false" customHeight="false" outlineLevel="0" collapsed="false">
      <c r="C96" s="2" t="s">
        <v>28</v>
      </c>
      <c r="D96" s="1" t="s">
        <v>8</v>
      </c>
      <c r="E96" s="1" t="n">
        <v>40.2835</v>
      </c>
    </row>
    <row r="97" customFormat="false" ht="51" hidden="false" customHeight="false" outlineLevel="0" collapsed="false">
      <c r="C97" s="2" t="s">
        <v>29</v>
      </c>
      <c r="D97" s="1" t="s">
        <v>8</v>
      </c>
      <c r="E97" s="1" t="n">
        <v>40.2835</v>
      </c>
    </row>
    <row r="98" customFormat="false" ht="51" hidden="false" customHeight="false" outlineLevel="0" collapsed="false">
      <c r="C98" s="2" t="s">
        <v>10</v>
      </c>
      <c r="D98" s="1" t="s">
        <v>9</v>
      </c>
      <c r="E98" s="3" t="n">
        <v>10953</v>
      </c>
    </row>
    <row r="99" customFormat="false" ht="38.25" hidden="false" customHeight="false" outlineLevel="0" collapsed="false">
      <c r="C99" s="2" t="s">
        <v>15</v>
      </c>
      <c r="D99" s="1" t="s">
        <v>9</v>
      </c>
      <c r="E99" s="1" t="n">
        <v>4.3813</v>
      </c>
    </row>
    <row r="100" customFormat="false" ht="51" hidden="false" customHeight="false" outlineLevel="0" collapsed="false">
      <c r="C100" s="2" t="s">
        <v>16</v>
      </c>
      <c r="D100" s="1" t="s">
        <v>9</v>
      </c>
      <c r="E100" s="3" t="n">
        <v>219.07</v>
      </c>
    </row>
    <row r="101" customFormat="false" ht="51" hidden="false" customHeight="false" outlineLevel="0" collapsed="false">
      <c r="C101" s="2" t="s">
        <v>17</v>
      </c>
      <c r="D101" s="1" t="s">
        <v>9</v>
      </c>
      <c r="E101" s="3" t="n">
        <v>219.07</v>
      </c>
    </row>
    <row r="102" customFormat="false" ht="51" hidden="false" customHeight="false" outlineLevel="0" collapsed="false">
      <c r="C102" s="2" t="s">
        <v>18</v>
      </c>
      <c r="D102" s="1" t="s">
        <v>9</v>
      </c>
      <c r="E102" s="3" t="n">
        <v>104.5</v>
      </c>
    </row>
    <row r="103" customFormat="false" ht="38.25" hidden="false" customHeight="false" outlineLevel="0" collapsed="false">
      <c r="C103" s="2" t="s">
        <v>19</v>
      </c>
      <c r="D103" s="1" t="s">
        <v>9</v>
      </c>
      <c r="E103" s="3" t="n">
        <v>0.0418</v>
      </c>
    </row>
    <row r="104" customFormat="false" ht="51" hidden="false" customHeight="false" outlineLevel="0" collapsed="false">
      <c r="C104" s="2" t="s">
        <v>20</v>
      </c>
      <c r="D104" s="1" t="s">
        <v>9</v>
      </c>
      <c r="E104" s="1" t="n">
        <v>2.09</v>
      </c>
    </row>
    <row r="105" customFormat="false" ht="51" hidden="false" customHeight="false" outlineLevel="0" collapsed="false">
      <c r="C105" s="2" t="s">
        <v>21</v>
      </c>
      <c r="D105" s="1" t="s">
        <v>9</v>
      </c>
      <c r="E105" s="1" t="n">
        <v>2.09</v>
      </c>
    </row>
    <row r="106" customFormat="false" ht="51" hidden="false" customHeight="false" outlineLevel="0" collapsed="false">
      <c r="C106" s="2" t="s">
        <v>22</v>
      </c>
      <c r="D106" s="1" t="s">
        <v>9</v>
      </c>
      <c r="E106" s="3" t="n">
        <v>10975</v>
      </c>
    </row>
    <row r="107" customFormat="false" ht="38.25" hidden="false" customHeight="false" outlineLevel="0" collapsed="false">
      <c r="C107" s="2" t="s">
        <v>23</v>
      </c>
      <c r="D107" s="1" t="s">
        <v>9</v>
      </c>
      <c r="E107" s="1" t="n">
        <v>4.3901</v>
      </c>
    </row>
    <row r="108" customFormat="false" ht="51" hidden="false" customHeight="false" outlineLevel="0" collapsed="false">
      <c r="C108" s="2" t="s">
        <v>24</v>
      </c>
      <c r="D108" s="1" t="s">
        <v>9</v>
      </c>
      <c r="E108" s="3" t="n">
        <v>219.5</v>
      </c>
    </row>
    <row r="109" customFormat="false" ht="51" hidden="false" customHeight="false" outlineLevel="0" collapsed="false">
      <c r="C109" s="2" t="s">
        <v>25</v>
      </c>
      <c r="D109" s="1" t="s">
        <v>9</v>
      </c>
      <c r="E109" s="3" t="n">
        <v>219.5</v>
      </c>
    </row>
    <row r="110" customFormat="false" ht="51" hidden="false" customHeight="false" outlineLevel="0" collapsed="false">
      <c r="C110" s="2" t="s">
        <v>26</v>
      </c>
      <c r="D110" s="1" t="s">
        <v>9</v>
      </c>
      <c r="E110" s="3" t="n">
        <v>2461.8</v>
      </c>
    </row>
    <row r="111" customFormat="false" ht="38.25" hidden="false" customHeight="false" outlineLevel="0" collapsed="false">
      <c r="C111" s="2" t="s">
        <v>27</v>
      </c>
      <c r="D111" s="1" t="s">
        <v>9</v>
      </c>
      <c r="E111" s="1" t="n">
        <v>0.9847</v>
      </c>
    </row>
    <row r="112" customFormat="false" ht="51" hidden="false" customHeight="false" outlineLevel="0" collapsed="false">
      <c r="C112" s="2" t="s">
        <v>28</v>
      </c>
      <c r="D112" s="1" t="s">
        <v>9</v>
      </c>
      <c r="E112" s="1" t="n">
        <v>49.2354</v>
      </c>
    </row>
    <row r="113" customFormat="false" ht="51" hidden="false" customHeight="false" outlineLevel="0" collapsed="false">
      <c r="C113" s="2" t="s">
        <v>29</v>
      </c>
      <c r="D113" s="1" t="s">
        <v>9</v>
      </c>
      <c r="E113" s="1" t="n">
        <v>49.2354</v>
      </c>
    </row>
    <row r="114" customFormat="false" ht="51" hidden="false" customHeight="false" outlineLevel="0" collapsed="false">
      <c r="C114" s="2" t="s">
        <v>10</v>
      </c>
      <c r="D114" s="1" t="s">
        <v>9</v>
      </c>
      <c r="E114" s="3" t="n">
        <v>10953</v>
      </c>
    </row>
    <row r="115" customFormat="false" ht="38.25" hidden="false" customHeight="false" outlineLevel="0" collapsed="false">
      <c r="C115" s="2" t="s">
        <v>15</v>
      </c>
      <c r="D115" s="1" t="s">
        <v>9</v>
      </c>
      <c r="E115" s="1" t="n">
        <v>4.3813</v>
      </c>
    </row>
    <row r="116" customFormat="false" ht="51" hidden="false" customHeight="false" outlineLevel="0" collapsed="false">
      <c r="C116" s="2" t="s">
        <v>16</v>
      </c>
      <c r="D116" s="1" t="s">
        <v>9</v>
      </c>
      <c r="E116" s="3" t="n">
        <v>219.07</v>
      </c>
    </row>
    <row r="117" customFormat="false" ht="51" hidden="false" customHeight="false" outlineLevel="0" collapsed="false">
      <c r="C117" s="2" t="s">
        <v>17</v>
      </c>
      <c r="D117" s="1" t="s">
        <v>9</v>
      </c>
      <c r="E117" s="3" t="n">
        <v>219.07</v>
      </c>
    </row>
    <row r="118" customFormat="false" ht="51" hidden="false" customHeight="false" outlineLevel="0" collapsed="false">
      <c r="C118" s="2" t="s">
        <v>18</v>
      </c>
      <c r="D118" s="1" t="s">
        <v>9</v>
      </c>
      <c r="E118" s="3" t="n">
        <v>104.5</v>
      </c>
    </row>
    <row r="119" customFormat="false" ht="38.25" hidden="false" customHeight="false" outlineLevel="0" collapsed="false">
      <c r="C119" s="2" t="s">
        <v>19</v>
      </c>
      <c r="D119" s="1" t="s">
        <v>9</v>
      </c>
      <c r="E119" s="3" t="n">
        <v>0.0418</v>
      </c>
    </row>
    <row r="120" customFormat="false" ht="51" hidden="false" customHeight="false" outlineLevel="0" collapsed="false">
      <c r="C120" s="2" t="s">
        <v>20</v>
      </c>
      <c r="D120" s="1" t="s">
        <v>9</v>
      </c>
      <c r="E120" s="1" t="n">
        <v>2.09</v>
      </c>
    </row>
    <row r="121" customFormat="false" ht="51" hidden="false" customHeight="false" outlineLevel="0" collapsed="false">
      <c r="C121" s="2" t="s">
        <v>21</v>
      </c>
      <c r="D121" s="1" t="s">
        <v>9</v>
      </c>
      <c r="E121" s="1" t="n">
        <v>2.09</v>
      </c>
    </row>
    <row r="122" customFormat="false" ht="51" hidden="false" customHeight="false" outlineLevel="0" collapsed="false">
      <c r="C122" s="2" t="s">
        <v>22</v>
      </c>
      <c r="D122" s="1" t="s">
        <v>9</v>
      </c>
      <c r="E122" s="3" t="n">
        <v>10975</v>
      </c>
    </row>
    <row r="123" customFormat="false" ht="38.25" hidden="false" customHeight="false" outlineLevel="0" collapsed="false">
      <c r="C123" s="2" t="s">
        <v>23</v>
      </c>
      <c r="D123" s="1" t="s">
        <v>9</v>
      </c>
      <c r="E123" s="1" t="n">
        <v>4.3901</v>
      </c>
    </row>
    <row r="124" customFormat="false" ht="51" hidden="false" customHeight="false" outlineLevel="0" collapsed="false">
      <c r="C124" s="2" t="s">
        <v>24</v>
      </c>
      <c r="D124" s="1" t="s">
        <v>9</v>
      </c>
      <c r="E124" s="3" t="n">
        <v>219.5</v>
      </c>
    </row>
    <row r="125" customFormat="false" ht="51" hidden="false" customHeight="false" outlineLevel="0" collapsed="false">
      <c r="C125" s="2" t="s">
        <v>25</v>
      </c>
      <c r="D125" s="1" t="s">
        <v>9</v>
      </c>
      <c r="E125" s="3" t="n">
        <v>219.5</v>
      </c>
    </row>
    <row r="126" customFormat="false" ht="51" hidden="false" customHeight="false" outlineLevel="0" collapsed="false">
      <c r="C126" s="2" t="s">
        <v>26</v>
      </c>
      <c r="D126" s="1" t="s">
        <v>9</v>
      </c>
      <c r="E126" s="3" t="n">
        <v>2461.8</v>
      </c>
    </row>
    <row r="127" customFormat="false" ht="38.25" hidden="false" customHeight="false" outlineLevel="0" collapsed="false">
      <c r="C127" s="2" t="s">
        <v>27</v>
      </c>
      <c r="D127" s="1" t="s">
        <v>9</v>
      </c>
      <c r="E127" s="1" t="n">
        <v>0.9847</v>
      </c>
    </row>
    <row r="128" customFormat="false" ht="51" hidden="false" customHeight="false" outlineLevel="0" collapsed="false">
      <c r="C128" s="2" t="s">
        <v>28</v>
      </c>
      <c r="D128" s="1" t="s">
        <v>9</v>
      </c>
      <c r="E128" s="1" t="n">
        <v>49.2354</v>
      </c>
    </row>
    <row r="129" customFormat="false" ht="51" hidden="false" customHeight="false" outlineLevel="0" collapsed="false">
      <c r="C129" s="2" t="s">
        <v>29</v>
      </c>
      <c r="D129" s="1" t="s">
        <v>9</v>
      </c>
      <c r="E129" s="1" t="n">
        <v>49.2354</v>
      </c>
    </row>
    <row r="130" customFormat="false" ht="51" hidden="false" customHeight="false" outlineLevel="0" collapsed="false">
      <c r="C130" s="2" t="s">
        <v>10</v>
      </c>
      <c r="D130" s="1" t="s">
        <v>9</v>
      </c>
      <c r="E130" s="3" t="n">
        <v>10953</v>
      </c>
    </row>
    <row r="131" customFormat="false" ht="38.25" hidden="false" customHeight="false" outlineLevel="0" collapsed="false">
      <c r="C131" s="2" t="s">
        <v>15</v>
      </c>
      <c r="D131" s="1" t="s">
        <v>9</v>
      </c>
      <c r="E131" s="1" t="n">
        <v>4.3813</v>
      </c>
    </row>
    <row r="132" customFormat="false" ht="51" hidden="false" customHeight="false" outlineLevel="0" collapsed="false">
      <c r="C132" s="2" t="s">
        <v>16</v>
      </c>
      <c r="D132" s="1" t="s">
        <v>9</v>
      </c>
      <c r="E132" s="3" t="n">
        <v>219.07</v>
      </c>
    </row>
    <row r="133" customFormat="false" ht="51" hidden="false" customHeight="false" outlineLevel="0" collapsed="false">
      <c r="C133" s="2" t="s">
        <v>17</v>
      </c>
      <c r="D133" s="1" t="s">
        <v>9</v>
      </c>
      <c r="E133" s="3" t="n">
        <v>219.07</v>
      </c>
    </row>
    <row r="134" customFormat="false" ht="51" hidden="false" customHeight="false" outlineLevel="0" collapsed="false">
      <c r="C134" s="2" t="s">
        <v>18</v>
      </c>
      <c r="D134" s="1" t="s">
        <v>9</v>
      </c>
      <c r="E134" s="3" t="n">
        <v>104.5</v>
      </c>
    </row>
    <row r="135" customFormat="false" ht="38.25" hidden="false" customHeight="false" outlineLevel="0" collapsed="false">
      <c r="C135" s="2" t="s">
        <v>19</v>
      </c>
      <c r="D135" s="1" t="s">
        <v>9</v>
      </c>
      <c r="E135" s="3" t="n">
        <v>0.0418</v>
      </c>
    </row>
    <row r="136" customFormat="false" ht="51" hidden="false" customHeight="false" outlineLevel="0" collapsed="false">
      <c r="C136" s="2" t="s">
        <v>20</v>
      </c>
      <c r="D136" s="1" t="s">
        <v>9</v>
      </c>
      <c r="E136" s="1" t="n">
        <v>2.09</v>
      </c>
    </row>
    <row r="137" customFormat="false" ht="51" hidden="false" customHeight="false" outlineLevel="0" collapsed="false">
      <c r="C137" s="2" t="s">
        <v>21</v>
      </c>
      <c r="D137" s="1" t="s">
        <v>9</v>
      </c>
      <c r="E137" s="1" t="n">
        <v>2.09</v>
      </c>
    </row>
    <row r="138" customFormat="false" ht="51" hidden="false" customHeight="false" outlineLevel="0" collapsed="false">
      <c r="C138" s="2" t="s">
        <v>22</v>
      </c>
      <c r="D138" s="1" t="s">
        <v>9</v>
      </c>
      <c r="E138" s="3" t="n">
        <v>10975</v>
      </c>
    </row>
    <row r="139" customFormat="false" ht="38.25" hidden="false" customHeight="false" outlineLevel="0" collapsed="false">
      <c r="C139" s="2" t="s">
        <v>23</v>
      </c>
      <c r="D139" s="1" t="s">
        <v>9</v>
      </c>
      <c r="E139" s="1" t="n">
        <v>4.3901</v>
      </c>
    </row>
    <row r="140" customFormat="false" ht="51" hidden="false" customHeight="false" outlineLevel="0" collapsed="false">
      <c r="C140" s="2" t="s">
        <v>24</v>
      </c>
      <c r="D140" s="1" t="s">
        <v>9</v>
      </c>
      <c r="E140" s="3" t="n">
        <v>219.5</v>
      </c>
    </row>
    <row r="141" customFormat="false" ht="51" hidden="false" customHeight="false" outlineLevel="0" collapsed="false">
      <c r="C141" s="2" t="s">
        <v>25</v>
      </c>
      <c r="D141" s="1" t="s">
        <v>9</v>
      </c>
      <c r="E141" s="3" t="n">
        <v>219.5</v>
      </c>
    </row>
    <row r="142" customFormat="false" ht="51" hidden="false" customHeight="false" outlineLevel="0" collapsed="false">
      <c r="C142" s="2" t="s">
        <v>26</v>
      </c>
      <c r="D142" s="1" t="s">
        <v>9</v>
      </c>
      <c r="E142" s="3" t="n">
        <v>2461.8</v>
      </c>
    </row>
    <row r="143" customFormat="false" ht="38.25" hidden="false" customHeight="false" outlineLevel="0" collapsed="false">
      <c r="C143" s="2" t="s">
        <v>27</v>
      </c>
      <c r="D143" s="1" t="s">
        <v>9</v>
      </c>
      <c r="E143" s="1" t="n">
        <v>0.9847</v>
      </c>
    </row>
    <row r="144" customFormat="false" ht="51" hidden="false" customHeight="false" outlineLevel="0" collapsed="false">
      <c r="C144" s="2" t="s">
        <v>28</v>
      </c>
      <c r="D144" s="1" t="s">
        <v>9</v>
      </c>
      <c r="E144" s="1" t="n">
        <v>49.2354</v>
      </c>
    </row>
    <row r="145" customFormat="false" ht="51" hidden="false" customHeight="false" outlineLevel="0" collapsed="false">
      <c r="C145" s="2" t="s">
        <v>29</v>
      </c>
      <c r="D145" s="1" t="s">
        <v>9</v>
      </c>
      <c r="E145" s="1" t="n">
        <v>49.2354</v>
      </c>
    </row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>
      <c r="C195" s="2"/>
      <c r="E195" s="3"/>
    </row>
    <row r="196" customFormat="false" ht="12.8" hidden="false" customHeight="false" outlineLevel="0" collapsed="false">
      <c r="E196" s="3"/>
    </row>
    <row r="197" customFormat="false" ht="12.8" hidden="false" customHeight="false" outlineLevel="0" collapsed="false">
      <c r="E197" s="3"/>
    </row>
    <row r="198" customFormat="false" ht="12.8" hidden="false" customHeight="false" outlineLevel="0" collapsed="false"/>
    <row r="199" customFormat="false" ht="12.8" hidden="false" customHeight="false" outlineLevel="0" collapsed="false">
      <c r="C199" s="2"/>
    </row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>
      <c r="C203" s="2"/>
      <c r="E203" s="3"/>
    </row>
    <row r="204" customFormat="false" ht="12.8" hidden="false" customHeight="false" outlineLevel="0" collapsed="false">
      <c r="E204" s="3"/>
    </row>
    <row r="205" customFormat="false" ht="12.8" hidden="false" customHeight="false" outlineLevel="0" collapsed="false">
      <c r="E205" s="3"/>
    </row>
    <row r="206" customFormat="false" ht="12.8" hidden="false" customHeight="false" outlineLevel="0" collapsed="false"/>
    <row r="207" customFormat="false" ht="12.8" hidden="false" customHeight="false" outlineLevel="0" collapsed="false">
      <c r="C207" s="2"/>
      <c r="E207" s="3"/>
    </row>
    <row r="208" customFormat="false" ht="12.8" hidden="false" customHeight="false" outlineLevel="0" collapsed="false">
      <c r="E208" s="3"/>
    </row>
    <row r="209" customFormat="false" ht="12.8" hidden="false" customHeight="false" outlineLevel="0" collapsed="false">
      <c r="E209" s="3"/>
    </row>
    <row r="210" customFormat="false" ht="12.8" hidden="false" customHeight="false" outlineLevel="0" collapsed="false"/>
    <row r="211" customFormat="false" ht="12.8" hidden="false" customHeight="false" outlineLevel="0" collapsed="false">
      <c r="C211" s="2"/>
    </row>
    <row r="212" customFormat="false" ht="12.8" hidden="false" customHeight="false" outlineLevel="0" collapsed="false"/>
    <row r="213" customFormat="false" ht="12.8" hidden="false" customHeight="false" outlineLevel="0" collapsed="false">
      <c r="E213" s="3"/>
    </row>
    <row r="214" customFormat="false" ht="12.8" hidden="false" customHeight="false" outlineLevel="0" collapsed="false"/>
    <row r="215" customFormat="false" ht="12.8" hidden="false" customHeight="false" outlineLevel="0" collapsed="false">
      <c r="C215" s="2"/>
      <c r="E215" s="3"/>
    </row>
    <row r="216" customFormat="false" ht="12.8" hidden="false" customHeight="false" outlineLevel="0" collapsed="false">
      <c r="E216" s="3"/>
    </row>
    <row r="217" customFormat="false" ht="12.8" hidden="false" customHeight="false" outlineLevel="0" collapsed="false">
      <c r="E217" s="3"/>
    </row>
    <row r="218" customFormat="false" ht="12.8" hidden="false" customHeight="false" outlineLevel="0" collapsed="false"/>
    <row r="219" customFormat="false" ht="12.8" hidden="false" customHeight="false" outlineLevel="0" collapsed="false">
      <c r="C219" s="2"/>
    </row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>
      <c r="C223" s="2"/>
    </row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>
      <c r="C227" s="2"/>
      <c r="E227" s="3"/>
    </row>
    <row r="228" customFormat="false" ht="12.8" hidden="false" customHeight="false" outlineLevel="0" collapsed="false">
      <c r="E228" s="3"/>
    </row>
    <row r="229" customFormat="false" ht="12.8" hidden="false" customHeight="false" outlineLevel="0" collapsed="false">
      <c r="E229" s="3"/>
    </row>
    <row r="230" customFormat="false" ht="12.8" hidden="false" customHeight="false" outlineLevel="0" collapsed="false"/>
    <row r="231" customFormat="false" ht="12.8" hidden="false" customHeight="false" outlineLevel="0" collapsed="false">
      <c r="C231" s="2"/>
    </row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>
      <c r="C235" s="2"/>
      <c r="E235" s="3"/>
    </row>
    <row r="236" customFormat="false" ht="12.8" hidden="false" customHeight="false" outlineLevel="0" collapsed="false">
      <c r="E236" s="3"/>
    </row>
    <row r="237" customFormat="false" ht="12.8" hidden="false" customHeight="false" outlineLevel="0" collapsed="false">
      <c r="E237" s="3"/>
    </row>
    <row r="238" customFormat="false" ht="12.8" hidden="false" customHeight="false" outlineLevel="0" collapsed="false"/>
    <row r="239" customFormat="false" ht="12.8" hidden="false" customHeight="false" outlineLevel="0" collapsed="false">
      <c r="C239" s="2"/>
      <c r="E239" s="3"/>
    </row>
    <row r="240" customFormat="false" ht="12.8" hidden="false" customHeight="false" outlineLevel="0" collapsed="false">
      <c r="E240" s="3"/>
    </row>
    <row r="241" customFormat="false" ht="12.8" hidden="false" customHeight="false" outlineLevel="0" collapsed="false">
      <c r="E241" s="3"/>
    </row>
    <row r="242" customFormat="false" ht="12.8" hidden="false" customHeight="false" outlineLevel="0" collapsed="false"/>
    <row r="243" customFormat="false" ht="12.8" hidden="false" customHeight="false" outlineLevel="0" collapsed="false">
      <c r="C243" s="2"/>
      <c r="E243" s="3"/>
    </row>
    <row r="244" customFormat="false" ht="12.8" hidden="false" customHeight="false" outlineLevel="0" collapsed="false">
      <c r="E244" s="3"/>
    </row>
    <row r="245" customFormat="false" ht="12.8" hidden="false" customHeight="false" outlineLevel="0" collapsed="false">
      <c r="E245" s="3"/>
    </row>
    <row r="246" customFormat="false" ht="12.8" hidden="false" customHeight="false" outlineLevel="0" collapsed="false"/>
    <row r="247" customFormat="false" ht="12.8" hidden="false" customHeight="false" outlineLevel="0" collapsed="false">
      <c r="C247" s="2"/>
    </row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>
      <c r="C251" s="2"/>
    </row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>
      <c r="C255" s="2"/>
    </row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>
      <c r="C259" s="2"/>
      <c r="E259" s="3"/>
    </row>
    <row r="260" customFormat="false" ht="12.8" hidden="false" customHeight="false" outlineLevel="0" collapsed="false">
      <c r="E260" s="3"/>
    </row>
    <row r="261" customFormat="false" ht="12.8" hidden="false" customHeight="false" outlineLevel="0" collapsed="false">
      <c r="E261" s="3"/>
    </row>
    <row r="262" customFormat="false" ht="12.8" hidden="false" customHeight="false" outlineLevel="0" collapsed="false"/>
    <row r="263" customFormat="false" ht="12.8" hidden="false" customHeight="false" outlineLevel="0" collapsed="false">
      <c r="C263" s="2"/>
    </row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>
      <c r="C267" s="2"/>
      <c r="E267" s="3"/>
    </row>
    <row r="268" customFormat="false" ht="12.8" hidden="false" customHeight="false" outlineLevel="0" collapsed="false">
      <c r="E268" s="3"/>
    </row>
    <row r="269" customFormat="false" ht="12.8" hidden="false" customHeight="false" outlineLevel="0" collapsed="false">
      <c r="E269" s="3"/>
    </row>
    <row r="270" customFormat="false" ht="12.8" hidden="false" customHeight="false" outlineLevel="0" collapsed="false"/>
    <row r="271" customFormat="false" ht="12.8" hidden="false" customHeight="false" outlineLevel="0" collapsed="false">
      <c r="C271" s="2"/>
      <c r="E271" s="3"/>
    </row>
    <row r="272" customFormat="false" ht="12.8" hidden="false" customHeight="false" outlineLevel="0" collapsed="false">
      <c r="E272" s="3"/>
    </row>
    <row r="273" customFormat="false" ht="12.8" hidden="false" customHeight="false" outlineLevel="0" collapsed="false">
      <c r="E273" s="3"/>
    </row>
    <row r="274" customFormat="false" ht="12.8" hidden="false" customHeight="false" outlineLevel="0" collapsed="false"/>
    <row r="275" customFormat="false" ht="12.8" hidden="false" customHeight="false" outlineLevel="0" collapsed="false">
      <c r="C275" s="2"/>
    </row>
    <row r="276" customFormat="false" ht="12.8" hidden="false" customHeight="false" outlineLevel="0" collapsed="false"/>
    <row r="277" customFormat="false" ht="12.8" hidden="false" customHeight="false" outlineLevel="0" collapsed="false">
      <c r="E277" s="3"/>
    </row>
    <row r="278" customFormat="false" ht="12.8" hidden="false" customHeight="false" outlineLevel="0" collapsed="false"/>
    <row r="279" customFormat="false" ht="12.8" hidden="false" customHeight="false" outlineLevel="0" collapsed="false">
      <c r="C279" s="2"/>
      <c r="E279" s="3"/>
    </row>
    <row r="280" customFormat="false" ht="12.8" hidden="false" customHeight="false" outlineLevel="0" collapsed="false">
      <c r="E280" s="3"/>
    </row>
    <row r="281" customFormat="false" ht="12.8" hidden="false" customHeight="false" outlineLevel="0" collapsed="false">
      <c r="E281" s="3"/>
    </row>
    <row r="282" customFormat="false" ht="12.8" hidden="false" customHeight="false" outlineLevel="0" collapsed="false"/>
    <row r="283" customFormat="false" ht="12.8" hidden="false" customHeight="false" outlineLevel="0" collapsed="false">
      <c r="C283" s="2"/>
    </row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>
      <c r="C287" s="2"/>
    </row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>
      <c r="C291" s="2"/>
      <c r="E291" s="3"/>
    </row>
    <row r="292" customFormat="false" ht="12.8" hidden="false" customHeight="false" outlineLevel="0" collapsed="false">
      <c r="E292" s="3"/>
    </row>
    <row r="293" customFormat="false" ht="12.8" hidden="false" customHeight="false" outlineLevel="0" collapsed="false">
      <c r="E293" s="3"/>
    </row>
    <row r="294" customFormat="false" ht="12.8" hidden="false" customHeight="false" outlineLevel="0" collapsed="false"/>
    <row r="295" customFormat="false" ht="12.8" hidden="false" customHeight="false" outlineLevel="0" collapsed="false">
      <c r="C295" s="2"/>
    </row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>
      <c r="C299" s="2"/>
      <c r="E299" s="3"/>
    </row>
    <row r="300" customFormat="false" ht="12.8" hidden="false" customHeight="false" outlineLevel="0" collapsed="false">
      <c r="E300" s="3"/>
    </row>
    <row r="301" customFormat="false" ht="12.8" hidden="false" customHeight="false" outlineLevel="0" collapsed="false">
      <c r="E301" s="3"/>
    </row>
    <row r="302" customFormat="false" ht="12.8" hidden="false" customHeight="false" outlineLevel="0" collapsed="false"/>
    <row r="303" customFormat="false" ht="12.8" hidden="false" customHeight="false" outlineLevel="0" collapsed="false">
      <c r="C303" s="2"/>
      <c r="E303" s="3"/>
    </row>
    <row r="304" customFormat="false" ht="12.8" hidden="false" customHeight="false" outlineLevel="0" collapsed="false">
      <c r="E304" s="3"/>
    </row>
    <row r="305" customFormat="false" ht="12.8" hidden="false" customHeight="false" outlineLevel="0" collapsed="false">
      <c r="E305" s="3"/>
    </row>
    <row r="306" customFormat="false" ht="12.8" hidden="false" customHeight="false" outlineLevel="0" collapsed="false"/>
    <row r="307" customFormat="false" ht="12.8" hidden="false" customHeight="false" outlineLevel="0" collapsed="false">
      <c r="C307" s="2"/>
      <c r="E307" s="3"/>
    </row>
    <row r="308" customFormat="false" ht="12.8" hidden="false" customHeight="false" outlineLevel="0" collapsed="false">
      <c r="E308" s="3"/>
    </row>
    <row r="309" customFormat="false" ht="12.8" hidden="false" customHeight="false" outlineLevel="0" collapsed="false">
      <c r="E309" s="3"/>
    </row>
    <row r="310" customFormat="false" ht="12.8" hidden="false" customHeight="false" outlineLevel="0" collapsed="false"/>
    <row r="311" customFormat="false" ht="12.8" hidden="false" customHeight="false" outlineLevel="0" collapsed="false">
      <c r="C311" s="2"/>
    </row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>
      <c r="C315" s="2"/>
    </row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>
      <c r="C319" s="2"/>
    </row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>
      <c r="C323" s="2"/>
      <c r="E323" s="3"/>
    </row>
    <row r="324" customFormat="false" ht="12.8" hidden="false" customHeight="false" outlineLevel="0" collapsed="false">
      <c r="E324" s="3"/>
    </row>
    <row r="325" customFormat="false" ht="12.8" hidden="false" customHeight="false" outlineLevel="0" collapsed="false">
      <c r="E325" s="3"/>
    </row>
    <row r="326" customFormat="false" ht="12.8" hidden="false" customHeight="false" outlineLevel="0" collapsed="false"/>
    <row r="327" customFormat="false" ht="12.8" hidden="false" customHeight="false" outlineLevel="0" collapsed="false">
      <c r="C327" s="2"/>
    </row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>
      <c r="C331" s="2"/>
      <c r="E331" s="3"/>
    </row>
    <row r="332" customFormat="false" ht="12.8" hidden="false" customHeight="false" outlineLevel="0" collapsed="false">
      <c r="E332" s="3"/>
    </row>
    <row r="333" customFormat="false" ht="12.8" hidden="false" customHeight="false" outlineLevel="0" collapsed="false">
      <c r="E333" s="3"/>
    </row>
    <row r="334" customFormat="false" ht="12.8" hidden="false" customHeight="false" outlineLevel="0" collapsed="false"/>
    <row r="335" customFormat="false" ht="12.8" hidden="false" customHeight="false" outlineLevel="0" collapsed="false">
      <c r="C335" s="2"/>
      <c r="E335" s="3"/>
    </row>
    <row r="336" customFormat="false" ht="12.8" hidden="false" customHeight="false" outlineLevel="0" collapsed="false">
      <c r="E336" s="3"/>
    </row>
    <row r="337" customFormat="false" ht="12.8" hidden="false" customHeight="false" outlineLevel="0" collapsed="false">
      <c r="E337" s="3"/>
    </row>
    <row r="338" customFormat="false" ht="12.8" hidden="false" customHeight="false" outlineLevel="0" collapsed="false"/>
    <row r="339" customFormat="false" ht="12.8" hidden="false" customHeight="false" outlineLevel="0" collapsed="false">
      <c r="C339" s="2"/>
    </row>
    <row r="340" customFormat="false" ht="12.8" hidden="false" customHeight="false" outlineLevel="0" collapsed="false"/>
    <row r="341" customFormat="false" ht="12.8" hidden="false" customHeight="false" outlineLevel="0" collapsed="false">
      <c r="E341" s="3"/>
    </row>
    <row r="342" customFormat="false" ht="12.8" hidden="false" customHeight="false" outlineLevel="0" collapsed="false"/>
    <row r="343" customFormat="false" ht="12.8" hidden="false" customHeight="false" outlineLevel="0" collapsed="false">
      <c r="C343" s="2"/>
      <c r="E343" s="3"/>
    </row>
    <row r="344" customFormat="false" ht="12.8" hidden="false" customHeight="false" outlineLevel="0" collapsed="false">
      <c r="E344" s="3"/>
    </row>
    <row r="345" customFormat="false" ht="12.8" hidden="false" customHeight="false" outlineLevel="0" collapsed="false">
      <c r="E345" s="3"/>
    </row>
    <row r="346" customFormat="false" ht="12.8" hidden="false" customHeight="false" outlineLevel="0" collapsed="false"/>
    <row r="347" customFormat="false" ht="12.8" hidden="false" customHeight="false" outlineLevel="0" collapsed="false">
      <c r="C347" s="2"/>
    </row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>
      <c r="C351" s="2"/>
    </row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>
      <c r="C355" s="2"/>
      <c r="E355" s="3"/>
    </row>
    <row r="356" customFormat="false" ht="12.8" hidden="false" customHeight="false" outlineLevel="0" collapsed="false">
      <c r="E356" s="3"/>
    </row>
    <row r="357" customFormat="false" ht="12.8" hidden="false" customHeight="false" outlineLevel="0" collapsed="false">
      <c r="E357" s="3"/>
    </row>
    <row r="358" customFormat="false" ht="12.8" hidden="false" customHeight="false" outlineLevel="0" collapsed="false"/>
    <row r="359" customFormat="false" ht="12.8" hidden="false" customHeight="false" outlineLevel="0" collapsed="false">
      <c r="C359" s="2"/>
    </row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>
      <c r="C363" s="2"/>
      <c r="E363" s="3"/>
    </row>
    <row r="364" customFormat="false" ht="12.8" hidden="false" customHeight="false" outlineLevel="0" collapsed="false">
      <c r="E364" s="3"/>
    </row>
    <row r="365" customFormat="false" ht="12.8" hidden="false" customHeight="false" outlineLevel="0" collapsed="false">
      <c r="E365" s="3"/>
    </row>
    <row r="366" customFormat="false" ht="12.8" hidden="false" customHeight="false" outlineLevel="0" collapsed="false"/>
    <row r="367" customFormat="false" ht="12.8" hidden="false" customHeight="false" outlineLevel="0" collapsed="false">
      <c r="C367" s="2"/>
      <c r="E367" s="3"/>
    </row>
    <row r="368" customFormat="false" ht="12.8" hidden="false" customHeight="false" outlineLevel="0" collapsed="false">
      <c r="E368" s="3"/>
    </row>
    <row r="369" customFormat="false" ht="12.8" hidden="false" customHeight="false" outlineLevel="0" collapsed="false">
      <c r="E369" s="3"/>
    </row>
    <row r="370" customFormat="false" ht="12.8" hidden="false" customHeight="false" outlineLevel="0" collapsed="false"/>
    <row r="371" customFormat="false" ht="12.8" hidden="false" customHeight="false" outlineLevel="0" collapsed="false">
      <c r="C371" s="2"/>
      <c r="E371" s="3"/>
    </row>
    <row r="372" customFormat="false" ht="12.8" hidden="false" customHeight="false" outlineLevel="0" collapsed="false">
      <c r="E372" s="3"/>
    </row>
    <row r="373" customFormat="false" ht="12.8" hidden="false" customHeight="false" outlineLevel="0" collapsed="false">
      <c r="E373" s="3"/>
    </row>
    <row r="374" customFormat="false" ht="12.8" hidden="false" customHeight="false" outlineLevel="0" collapsed="false"/>
    <row r="375" customFormat="false" ht="12.8" hidden="false" customHeight="false" outlineLevel="0" collapsed="false">
      <c r="C375" s="2"/>
    </row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>
      <c r="C379" s="2"/>
    </row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>
      <c r="C383" s="2"/>
    </row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2022-04-01T16:38:08Z</dcterms:created>
  <dc:creator>hzhou2</dc:creator>
  <dc:description/>
  <dc:language>en-GB</dc:language>
  <cp:lastModifiedBy/>
  <dcterms:modified xsi:type="dcterms:W3CDTF">2023-05-18T13:11:13Z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